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<sst xmlns="http://schemas.openxmlformats.org/spreadsheetml/2006/main" count="54" uniqueCount="54">
  <si>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2026年度“反诈急先锋”名单</t>
  </si>
  <si>
    <t>学号</t>
  </si>
  <si>
    <t>姓名</t>
  </si>
  <si>
    <t>评级</t>
  </si>
  <si>
    <t>2025210233</t>
  </si>
  <si>
    <t>常维桐</t>
  </si>
  <si>
    <t>五星级</t>
  </si>
  <si>
    <t>穆子涵</t>
  </si>
  <si>
    <t>朱军</t>
  </si>
  <si>
    <t>2025210819</t>
  </si>
  <si>
    <t>徐浩恩</t>
  </si>
  <si>
    <t>四星级</t>
  </si>
  <si>
    <t>赵明睿</t>
  </si>
  <si>
    <t>管炜</t>
  </si>
  <si>
    <t>张馨元</t>
  </si>
  <si>
    <t>白红印</t>
  </si>
  <si>
    <t>2025210463</t>
  </si>
  <si>
    <t>蔡明翔</t>
  </si>
  <si>
    <t>三星级</t>
  </si>
  <si>
    <t>2025210090</t>
  </si>
  <si>
    <t>王浩宸</t>
  </si>
  <si>
    <t>洪锦昆</t>
  </si>
  <si>
    <t>王浩正</t>
  </si>
  <si>
    <t>颜昕航</t>
  </si>
  <si>
    <t>李吉</t>
  </si>
  <si>
    <t>魏浩楠</t>
  </si>
  <si>
    <t>杨子琪</t>
  </si>
  <si>
    <t>二星级</t>
  </si>
  <si>
    <t>2025210444</t>
  </si>
  <si>
    <t>蒋文涵</t>
  </si>
  <si>
    <t>2025212898</t>
  </si>
  <si>
    <t>张项奕</t>
  </si>
  <si>
    <t>兰卓达</t>
  </si>
  <si>
    <t>陈学红</t>
  </si>
  <si>
    <t>2025211150</t>
  </si>
  <si>
    <t>李佳润</t>
  </si>
  <si>
    <t>刘哲</t>
  </si>
  <si>
    <t>李康宏</t>
  </si>
  <si>
    <t>雷膦菘</t>
  </si>
  <si>
    <t>一星级</t>
  </si>
  <si>
    <t>2025210462</t>
  </si>
  <si>
    <t>曹修齐</t>
  </si>
  <si>
    <t>2025210475</t>
  </si>
  <si>
    <t>戴文博</t>
  </si>
  <si>
    <t>黄炜玉</t>
  </si>
  <si>
    <t>鲁志宇</t>
  </si>
  <si>
    <t>姜雯熙</t>
  </si>
  <si>
    <t>2025213178</t>
  </si>
  <si>
    <t>李梁溢</t>
  </si>
  <si>
    <t>吕婉莹</t>
  </si>
  <si>
    <t>王永康</t>
  </si>
  <si>
    <t>刘一坤</t>
  </si>
  <si>
    <t>2025212988</t>
  </si>
  <si>
    <t>谢亚鑫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</si>
</sst>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7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8" borderId="8">
      <alignment vertical="center"/>
    </xf>
    <xf numFmtId="0" fontId="16" fillId="9" borderId="9">
      <alignment vertical="center"/>
    </xf>
    <xf numFmtId="0" fontId="17" fillId="9" borderId="8">
      <alignment vertical="center"/>
    </xf>
    <xf numFmtId="0" fontId="18" fillId="10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5" fillId="35" borderId="0">
      <alignment vertical="center"/>
    </xf>
    <xf numFmtId="0" fontId="25" fillId="36" borderId="0">
      <alignment vertical="center"/>
    </xf>
    <xf numFmtId="0" fontId="24" fillId="37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abSelected="1" workbookViewId="0">
      <selection activeCell="J16" sqref="J16"/>
    </sheetView>
  </sheetViews>
  <sheetFormatPr defaultColWidth="9" defaultRowHeight="13.5" outlineLevelCol="2"/>
  <cols>
    <col min="1" max="1" width="21.5" customWidth="1"/>
    <col min="2" max="2" width="14.75" customWidth="1"/>
    <col min="3" max="3" width="20.875" customWidth="1"/>
  </cols>
  <sheetData>
    <row r="1" ht="20.25" spans="1:3">
      <c r="A1" s="1" t="s">
        <v>0</v>
      </c>
      <c r="B1" s="1"/>
      <c r="C1" s="1"/>
    </row>
    <row r="2" ht="16.25" customHeight="1" spans="1:3">
      <c r="A2" s="2" t="s">
        <v>1</v>
      </c>
      <c r="B2" s="2" t="s">
        <v>2</v>
      </c>
      <c r="C2" s="3" t="s">
        <v>3</v>
      </c>
    </row>
    <row r="3" ht="16.25" customHeight="1" spans="1:3">
      <c r="A3" s="4" t="s">
        <v>4</v>
      </c>
      <c r="B3" s="5" t="s">
        <v>5</v>
      </c>
      <c r="C3" s="6" t="s">
        <v>6</v>
      </c>
    </row>
    <row r="4" ht="16.25" customHeight="1" spans="1:3">
      <c r="A4" s="4">
        <v>2025212064</v>
      </c>
      <c r="B4" s="5" t="s">
        <v>7</v>
      </c>
      <c r="C4" s="7"/>
    </row>
    <row r="5" ht="16.25" customHeight="1" spans="1:3">
      <c r="A5" s="4">
        <v>2025212509</v>
      </c>
      <c r="B5" s="5" t="s">
        <v>8</v>
      </c>
      <c r="C5" s="8"/>
    </row>
    <row r="6" ht="16.25" customHeight="1" spans="1:3">
      <c r="A6" s="9" t="s">
        <v>9</v>
      </c>
      <c r="B6" s="10" t="s">
        <v>10</v>
      </c>
      <c r="C6" s="11" t="s">
        <v>11</v>
      </c>
    </row>
    <row r="7" ht="16.25" customHeight="1" spans="1:3">
      <c r="A7" s="9">
        <v>2025210048</v>
      </c>
      <c r="B7" s="10" t="s">
        <v>12</v>
      </c>
      <c r="C7" s="12"/>
    </row>
    <row r="8" ht="16.25" customHeight="1" spans="1:3">
      <c r="A8" s="13">
        <v>2025211216</v>
      </c>
      <c r="B8" s="10" t="s">
        <v>13</v>
      </c>
      <c r="C8" s="12"/>
    </row>
    <row r="9" ht="16.25" customHeight="1" spans="1:3">
      <c r="A9" s="13">
        <v>2025210192</v>
      </c>
      <c r="B9" s="10" t="s">
        <v>14</v>
      </c>
      <c r="C9" s="12"/>
    </row>
    <row r="10" ht="16.25" customHeight="1" spans="1:3">
      <c r="A10" s="13">
        <v>2025210311</v>
      </c>
      <c r="B10" s="10" t="s">
        <v>15</v>
      </c>
      <c r="C10" s="14"/>
    </row>
    <row r="11" ht="16.25" customHeight="1" spans="1:3">
      <c r="A11" s="15" t="s">
        <v>16</v>
      </c>
      <c r="B11" s="16" t="s">
        <v>17</v>
      </c>
      <c r="C11" s="17" t="s">
        <v>18</v>
      </c>
    </row>
    <row r="12" ht="16.25" customHeight="1" spans="1:3">
      <c r="A12" s="15" t="s">
        <v>19</v>
      </c>
      <c r="B12" s="16" t="s">
        <v>20</v>
      </c>
      <c r="C12" s="18"/>
    </row>
    <row r="13" ht="16.25" customHeight="1" spans="1:3">
      <c r="A13" s="15">
        <v>2024210545</v>
      </c>
      <c r="B13" s="16" t="s">
        <v>21</v>
      </c>
      <c r="C13" s="18"/>
    </row>
    <row r="14" ht="16.25" customHeight="1" spans="1:3">
      <c r="A14" s="15">
        <v>2025210058</v>
      </c>
      <c r="B14" s="16" t="s">
        <v>22</v>
      </c>
      <c r="C14" s="18"/>
    </row>
    <row r="15" ht="16.25" customHeight="1" spans="1:3">
      <c r="A15" s="15">
        <v>2025211809</v>
      </c>
      <c r="B15" s="16" t="s">
        <v>23</v>
      </c>
      <c r="C15" s="18"/>
    </row>
    <row r="16" ht="16.25" customHeight="1" spans="1:3">
      <c r="A16" s="15">
        <v>2025210297</v>
      </c>
      <c r="B16" s="16" t="s">
        <v>24</v>
      </c>
      <c r="C16" s="18"/>
    </row>
    <row r="17" ht="16.25" customHeight="1" spans="1:3">
      <c r="A17" s="15">
        <v>2025213267</v>
      </c>
      <c r="B17" s="16" t="s">
        <v>25</v>
      </c>
      <c r="C17" s="19"/>
    </row>
    <row r="18" ht="16.25" customHeight="1" spans="1:3">
      <c r="A18" s="20">
        <v>2024212745</v>
      </c>
      <c r="B18" s="21" t="s">
        <v>26</v>
      </c>
      <c r="C18" s="22" t="s">
        <v>27</v>
      </c>
    </row>
    <row r="19" ht="16.25" customHeight="1" spans="1:3">
      <c r="A19" s="20" t="s">
        <v>28</v>
      </c>
      <c r="B19" s="21" t="s">
        <v>29</v>
      </c>
      <c r="C19" s="23"/>
    </row>
    <row r="20" ht="16.25" customHeight="1" spans="1:3">
      <c r="A20" s="20" t="s">
        <v>30</v>
      </c>
      <c r="B20" s="21" t="s">
        <v>31</v>
      </c>
      <c r="C20" s="23"/>
    </row>
    <row r="21" ht="16.25" customHeight="1" spans="1:3">
      <c r="A21" s="20">
        <v>2025213170</v>
      </c>
      <c r="B21" s="21" t="s">
        <v>32</v>
      </c>
      <c r="C21" s="23"/>
    </row>
    <row r="22" ht="16.25" customHeight="1" spans="1:3">
      <c r="A22" s="20">
        <v>2025211014</v>
      </c>
      <c r="B22" s="21" t="s">
        <v>33</v>
      </c>
      <c r="C22" s="23"/>
    </row>
    <row r="23" ht="16.25" customHeight="1" spans="1:3">
      <c r="A23" s="20" t="s">
        <v>34</v>
      </c>
      <c r="B23" s="21" t="s">
        <v>35</v>
      </c>
      <c r="C23" s="23"/>
    </row>
    <row r="24" ht="16.25" customHeight="1" spans="1:3">
      <c r="A24" s="20">
        <v>2025211335</v>
      </c>
      <c r="B24" s="21" t="s">
        <v>36</v>
      </c>
      <c r="C24" s="23"/>
    </row>
    <row r="25" ht="16.25" customHeight="1" spans="1:3">
      <c r="A25" s="20">
        <v>2025211448</v>
      </c>
      <c r="B25" s="21" t="s">
        <v>37</v>
      </c>
      <c r="C25" s="24"/>
    </row>
    <row r="26" ht="16.25" customHeight="1" spans="1:3">
      <c r="A26" s="25">
        <v>2025211792</v>
      </c>
      <c r="B26" s="26" t="s">
        <v>38</v>
      </c>
      <c r="C26" s="27" t="s">
        <v>39</v>
      </c>
    </row>
    <row r="27" ht="16.25" customHeight="1" spans="1:3">
      <c r="A27" s="25" t="s">
        <v>40</v>
      </c>
      <c r="B27" s="26" t="s">
        <v>41</v>
      </c>
      <c r="C27" s="28"/>
    </row>
    <row r="28" ht="16.25" customHeight="1" spans="1:3">
      <c r="A28" s="25" t="s">
        <v>42</v>
      </c>
      <c r="B28" s="26" t="s">
        <v>43</v>
      </c>
      <c r="C28" s="28"/>
    </row>
    <row r="29" ht="16.25" customHeight="1" spans="1:3">
      <c r="A29" s="25">
        <v>2025210745</v>
      </c>
      <c r="B29" s="26" t="s">
        <v>44</v>
      </c>
      <c r="C29" s="28"/>
    </row>
    <row r="30" ht="16.25" customHeight="1" spans="1:3">
      <c r="A30" s="25">
        <v>2025210922</v>
      </c>
      <c r="B30" s="26" t="s">
        <v>45</v>
      </c>
      <c r="C30" s="28"/>
    </row>
    <row r="31" ht="16.25" customHeight="1" spans="1:3">
      <c r="A31" s="25">
        <v>2025211203</v>
      </c>
      <c r="B31" s="26" t="s">
        <v>46</v>
      </c>
      <c r="C31" s="28"/>
    </row>
    <row r="32" ht="16.25" customHeight="1" spans="1:3">
      <c r="A32" s="25" t="s">
        <v>47</v>
      </c>
      <c r="B32" s="26" t="s">
        <v>48</v>
      </c>
      <c r="C32" s="28"/>
    </row>
    <row r="33" ht="16.25" customHeight="1" spans="1:3">
      <c r="A33" s="25">
        <v>2025210792</v>
      </c>
      <c r="B33" s="26" t="s">
        <v>49</v>
      </c>
      <c r="C33" s="28"/>
    </row>
    <row r="34" ht="16.25" customHeight="1" spans="1:3">
      <c r="A34" s="25">
        <v>2025211018</v>
      </c>
      <c r="B34" s="26" t="s">
        <v>50</v>
      </c>
      <c r="C34" s="28"/>
    </row>
    <row r="35" ht="16.25" customHeight="1" spans="1:3">
      <c r="A35" s="25">
        <v>2025212472</v>
      </c>
      <c r="B35" s="26" t="s">
        <v>51</v>
      </c>
      <c r="C35" s="28"/>
    </row>
    <row r="36" ht="16.25" customHeight="1" spans="1:3">
      <c r="A36" s="25" t="s">
        <v>52</v>
      </c>
      <c r="B36" s="26" t="s">
        <v>53</v>
      </c>
      <c r="C36" s="29"/>
    </row>
  </sheetData>
  <mergeCells count="6">
    <mergeCell ref="A1:C1"/>
    <mergeCell ref="C3:C5"/>
    <mergeCell ref="C6:C10"/>
    <mergeCell ref="C11:C17"/>
    <mergeCell ref="C18:C25"/>
    <mergeCell ref="C26:C36"/>
  </mergeCells>
  <conditionalFormatting sqref="A6">
    <cfRule type="duplicateValues" dxfId="0" priority="2"/>
  </conditionalFormatting>
  <conditionalFormatting sqref="A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zdxsy</dc:creator>
  <cp:lastModifiedBy>Doria</cp:lastModifiedBy>
  <dcterms:created xsi:type="dcterms:W3CDTF">2023-05-12T11:15:00Z</dcterms:created>
  <dcterms:modified xsi:type="dcterms:W3CDTF">2026-06-11T02:13:27Z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D28A8600535E415CBCC1882324376553_12</vt:lpwstr>
  </property>
  <property fmtid="{D5CDD505-2E9C-101B-9397-08002B2CF9AE}" pid="4" name="CalculationRule">
    <vt:i4>0</vt:i4>
  </property>
</Properties>
</file>