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\Desktop\"/>
    </mc:Choice>
  </mc:AlternateContent>
  <bookViews>
    <workbookView windowWidth="28800" windowHeight="11925"/>
  </bookViews>
  <sheets>
    <sheet name="2025-2026学年秋季学期反诈急先锋评选结果 " sheetId="2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<sst xmlns="http://schemas.openxmlformats.org/spreadsheetml/2006/main" count="40" uniqueCount="40">
  <si>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2025-2026学年秋季学期反诈急先锋评选结果</t>
  </si>
  <si>
    <t>学号</t>
  </si>
  <si>
    <t>姓名</t>
  </si>
  <si>
    <t>评级</t>
  </si>
  <si>
    <t>王广瑄</t>
  </si>
  <si>
    <t>三星级</t>
  </si>
  <si>
    <t>闵若萱</t>
  </si>
  <si>
    <t>张晨昊</t>
  </si>
  <si>
    <t>张家乐</t>
  </si>
  <si>
    <t>二星级</t>
  </si>
  <si>
    <t>魏子庄</t>
  </si>
  <si>
    <t>黄琪雅</t>
  </si>
  <si>
    <t>周恩</t>
  </si>
  <si>
    <t>王嘉元</t>
  </si>
  <si>
    <t>阎靖文</t>
  </si>
  <si>
    <t>刘昊睿</t>
  </si>
  <si>
    <t>时洪彬</t>
  </si>
  <si>
    <t>一星级</t>
  </si>
  <si>
    <t>陶虎</t>
  </si>
  <si>
    <t>黄炜玉</t>
  </si>
  <si>
    <t>王仪伟</t>
  </si>
  <si>
    <t>雷膦菘</t>
  </si>
  <si>
    <t>徐清涛</t>
  </si>
  <si>
    <t>乔治</t>
  </si>
  <si>
    <t>张赵泽</t>
  </si>
  <si>
    <t>赵如意</t>
  </si>
  <si>
    <t>吴瑞聪</t>
  </si>
  <si>
    <t>姜喆</t>
  </si>
  <si>
    <t>宋晓鹏</t>
  </si>
  <si>
    <t>马国顺</t>
  </si>
  <si>
    <t>车子航</t>
  </si>
  <si>
    <t>刘博元</t>
  </si>
  <si>
    <t>郑佳欣</t>
  </si>
  <si>
    <t>黄翊航</t>
  </si>
  <si>
    <t>曹译文</t>
  </si>
  <si>
    <t>闫诺</t>
  </si>
  <si>
    <t>张国傲</t>
  </si>
  <si>
    <t>郝柄瑞</t>
  </si>
  <si>
    <t>雷舒阳</t>
  </si>
  <si>
    <t>邢一诺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</si>
</sst>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ang\xwechat_files\wxid_q7b1oe38ebd122_3b86\msg\file\2026-10\&#32043;&#19969;&#39321;&#20070;&#38498;2026&#32423;&#23398;&#29983;&#21517;&#21333;&#20840;7.30-2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筛选分析-班级 (计数)"/>
    </sheetNames>
    <sheetDataSet>
      <sheetData sheetId="0">
        <row r="1">
          <cell r="A1" t="str">
            <v>姓名</v>
          </cell>
          <cell r="B1" t="str">
            <v>学号</v>
          </cell>
        </row>
        <row r="2">
          <cell r="A2" t="str">
            <v>金诗雨</v>
          </cell>
          <cell r="B2">
            <v>2026210161</v>
          </cell>
        </row>
        <row r="3">
          <cell r="A3" t="str">
            <v>高士轩</v>
          </cell>
          <cell r="B3">
            <v>2026210164</v>
          </cell>
        </row>
        <row r="4">
          <cell r="A4" t="str">
            <v>王耀珩</v>
          </cell>
          <cell r="B4">
            <v>2026210420</v>
          </cell>
        </row>
        <row r="5">
          <cell r="A5" t="str">
            <v>程岳霖</v>
          </cell>
          <cell r="B5">
            <v>2026210448</v>
          </cell>
        </row>
        <row r="6">
          <cell r="A6" t="str">
            <v>赵宸钿</v>
          </cell>
          <cell r="B6">
            <v>2026210458</v>
          </cell>
        </row>
        <row r="7">
          <cell r="A7" t="str">
            <v>张莞尔</v>
          </cell>
          <cell r="B7">
            <v>2026210644</v>
          </cell>
        </row>
        <row r="8">
          <cell r="A8" t="str">
            <v>杨晨皓</v>
          </cell>
          <cell r="B8">
            <v>2026210682</v>
          </cell>
        </row>
        <row r="9">
          <cell r="A9" t="str">
            <v>张昌宇</v>
          </cell>
          <cell r="B9">
            <v>2026210684</v>
          </cell>
        </row>
        <row r="10">
          <cell r="A10" t="str">
            <v>刘育煊</v>
          </cell>
          <cell r="B10">
            <v>2026210837</v>
          </cell>
        </row>
        <row r="11">
          <cell r="A11" t="str">
            <v>倪顺宇</v>
          </cell>
          <cell r="B11">
            <v>2026211642</v>
          </cell>
        </row>
        <row r="12">
          <cell r="A12" t="str">
            <v>修子勋</v>
          </cell>
          <cell r="B12">
            <v>2026211899</v>
          </cell>
        </row>
        <row r="13">
          <cell r="A13" t="str">
            <v>王一铮</v>
          </cell>
          <cell r="B13">
            <v>2026212090</v>
          </cell>
        </row>
        <row r="14">
          <cell r="A14" t="str">
            <v>周子牛</v>
          </cell>
          <cell r="B14">
            <v>2026212102</v>
          </cell>
        </row>
        <row r="15">
          <cell r="A15" t="str">
            <v>毛铖</v>
          </cell>
          <cell r="B15">
            <v>2026212103</v>
          </cell>
        </row>
        <row r="16">
          <cell r="A16" t="str">
            <v>樊想</v>
          </cell>
          <cell r="B16">
            <v>2026212111</v>
          </cell>
        </row>
        <row r="17">
          <cell r="A17" t="str">
            <v>李勃睿</v>
          </cell>
          <cell r="B17">
            <v>2026212134</v>
          </cell>
        </row>
        <row r="18">
          <cell r="A18" t="str">
            <v>王梓鸣</v>
          </cell>
          <cell r="B18">
            <v>2026212139</v>
          </cell>
        </row>
        <row r="19">
          <cell r="A19" t="str">
            <v>李语涵</v>
          </cell>
          <cell r="B19">
            <v>2026212146</v>
          </cell>
        </row>
        <row r="20">
          <cell r="A20" t="str">
            <v>杜金奥</v>
          </cell>
          <cell r="B20">
            <v>2026212313</v>
          </cell>
        </row>
        <row r="21">
          <cell r="A21" t="str">
            <v>王宬皓</v>
          </cell>
          <cell r="B21">
            <v>2026212641</v>
          </cell>
        </row>
        <row r="22">
          <cell r="A22" t="str">
            <v>刘艺凡</v>
          </cell>
          <cell r="B22">
            <v>2026212667</v>
          </cell>
        </row>
        <row r="23">
          <cell r="A23" t="str">
            <v>王延生</v>
          </cell>
          <cell r="B23">
            <v>2026212856</v>
          </cell>
        </row>
        <row r="24">
          <cell r="A24" t="str">
            <v>潘悦寒</v>
          </cell>
          <cell r="B24">
            <v>2026212863</v>
          </cell>
        </row>
        <row r="25">
          <cell r="A25" t="str">
            <v>周姝娴</v>
          </cell>
          <cell r="B25">
            <v>2026212868</v>
          </cell>
        </row>
        <row r="26">
          <cell r="A26" t="str">
            <v>张睿</v>
          </cell>
          <cell r="B26">
            <v>2026212892</v>
          </cell>
        </row>
        <row r="27">
          <cell r="A27" t="str">
            <v>张晨昊</v>
          </cell>
          <cell r="B27">
            <v>2026212925</v>
          </cell>
        </row>
        <row r="28">
          <cell r="A28" t="str">
            <v>成山晋</v>
          </cell>
          <cell r="B28">
            <v>2026212926</v>
          </cell>
        </row>
        <row r="29">
          <cell r="A29" t="str">
            <v>马鸣远</v>
          </cell>
          <cell r="B29">
            <v>2026212929</v>
          </cell>
        </row>
        <row r="30">
          <cell r="A30" t="str">
            <v>赵浩渊</v>
          </cell>
          <cell r="B30">
            <v>2026212940</v>
          </cell>
        </row>
        <row r="31">
          <cell r="A31" t="str">
            <v>马驰</v>
          </cell>
          <cell r="B31">
            <v>2026210165</v>
          </cell>
        </row>
        <row r="32">
          <cell r="A32" t="str">
            <v>董航宇</v>
          </cell>
          <cell r="B32">
            <v>2026210178</v>
          </cell>
        </row>
        <row r="33">
          <cell r="A33" t="str">
            <v>叶政显</v>
          </cell>
          <cell r="B33">
            <v>2026210328</v>
          </cell>
        </row>
        <row r="34">
          <cell r="A34" t="str">
            <v>葛宝馨</v>
          </cell>
          <cell r="B34">
            <v>2026210414</v>
          </cell>
        </row>
        <row r="35">
          <cell r="A35" t="str">
            <v>皮孔奥</v>
          </cell>
          <cell r="B35">
            <v>2026210415</v>
          </cell>
        </row>
        <row r="36">
          <cell r="A36" t="str">
            <v>孙富斌</v>
          </cell>
          <cell r="B36">
            <v>2026210445</v>
          </cell>
        </row>
        <row r="37">
          <cell r="A37" t="str">
            <v>郭昌臻</v>
          </cell>
          <cell r="B37">
            <v>2026210533</v>
          </cell>
        </row>
        <row r="38">
          <cell r="A38" t="str">
            <v>张嘉璐</v>
          </cell>
          <cell r="B38">
            <v>2026210642</v>
          </cell>
        </row>
        <row r="39">
          <cell r="A39" t="str">
            <v>张晨玥</v>
          </cell>
          <cell r="B39">
            <v>2026210681</v>
          </cell>
        </row>
        <row r="40">
          <cell r="A40" t="str">
            <v>邓泽田</v>
          </cell>
          <cell r="B40">
            <v>2026210685</v>
          </cell>
        </row>
        <row r="41">
          <cell r="A41" t="str">
            <v>彭何</v>
          </cell>
          <cell r="B41">
            <v>2026210838</v>
          </cell>
        </row>
        <row r="42">
          <cell r="A42" t="str">
            <v>张展羽</v>
          </cell>
          <cell r="B42">
            <v>2026211491</v>
          </cell>
        </row>
        <row r="43">
          <cell r="A43" t="str">
            <v>李明达</v>
          </cell>
          <cell r="B43">
            <v>2026211643</v>
          </cell>
        </row>
        <row r="44">
          <cell r="A44" t="str">
            <v>张嘉鸿</v>
          </cell>
          <cell r="B44">
            <v>2026211893</v>
          </cell>
        </row>
        <row r="45">
          <cell r="A45" t="str">
            <v>何嘉兴</v>
          </cell>
          <cell r="B45">
            <v>2026211898</v>
          </cell>
        </row>
        <row r="46">
          <cell r="A46" t="str">
            <v>王瑞舟</v>
          </cell>
          <cell r="B46">
            <v>2026211935</v>
          </cell>
        </row>
        <row r="47">
          <cell r="A47" t="str">
            <v>吴禹泽</v>
          </cell>
          <cell r="B47">
            <v>2026212071</v>
          </cell>
        </row>
        <row r="48">
          <cell r="A48" t="str">
            <v>孙楠</v>
          </cell>
          <cell r="B48">
            <v>2026212112</v>
          </cell>
        </row>
        <row r="49">
          <cell r="A49" t="str">
            <v>孙靓禹</v>
          </cell>
          <cell r="B49">
            <v>2026212118</v>
          </cell>
        </row>
        <row r="50">
          <cell r="A50" t="str">
            <v>刘依霖</v>
          </cell>
          <cell r="B50">
            <v>2026212154</v>
          </cell>
        </row>
        <row r="51">
          <cell r="A51" t="str">
            <v>张毅煊</v>
          </cell>
          <cell r="B51">
            <v>2026212312</v>
          </cell>
        </row>
        <row r="52">
          <cell r="A52" t="str">
            <v>杨嘉懿</v>
          </cell>
          <cell r="B52">
            <v>2026212580</v>
          </cell>
        </row>
        <row r="53">
          <cell r="A53" t="str">
            <v>郑德航</v>
          </cell>
          <cell r="B53">
            <v>2026212669</v>
          </cell>
        </row>
        <row r="54">
          <cell r="A54" t="str">
            <v>曹圣彬</v>
          </cell>
          <cell r="B54">
            <v>2026212727</v>
          </cell>
        </row>
        <row r="55">
          <cell r="A55" t="str">
            <v>张国傲</v>
          </cell>
          <cell r="B55">
            <v>2026212740</v>
          </cell>
        </row>
        <row r="56">
          <cell r="A56" t="str">
            <v>郭家诚</v>
          </cell>
          <cell r="B56">
            <v>2026212761</v>
          </cell>
        </row>
        <row r="57">
          <cell r="A57" t="str">
            <v>刘鑫蕾</v>
          </cell>
          <cell r="B57">
            <v>2026212866</v>
          </cell>
        </row>
        <row r="58">
          <cell r="A58" t="str">
            <v>王可馨</v>
          </cell>
          <cell r="B58">
            <v>2026212872</v>
          </cell>
        </row>
        <row r="59">
          <cell r="A59" t="str">
            <v>王荣菲</v>
          </cell>
          <cell r="B59">
            <v>2026212893</v>
          </cell>
        </row>
        <row r="60">
          <cell r="A60" t="str">
            <v>赵庆宇</v>
          </cell>
          <cell r="B60">
            <v>2026210163</v>
          </cell>
        </row>
        <row r="61">
          <cell r="A61" t="str">
            <v>孙瑜</v>
          </cell>
          <cell r="B61">
            <v>2026210168</v>
          </cell>
        </row>
        <row r="62">
          <cell r="A62" t="str">
            <v>孙祥语</v>
          </cell>
          <cell r="B62">
            <v>2026210327</v>
          </cell>
        </row>
        <row r="63">
          <cell r="A63" t="str">
            <v>曹龙</v>
          </cell>
          <cell r="B63">
            <v>2026210411</v>
          </cell>
        </row>
        <row r="64">
          <cell r="A64" t="str">
            <v>王瀚森</v>
          </cell>
          <cell r="B64">
            <v>2026210419</v>
          </cell>
        </row>
        <row r="65">
          <cell r="A65" t="str">
            <v>董明坤</v>
          </cell>
          <cell r="B65">
            <v>2026210446</v>
          </cell>
        </row>
        <row r="66">
          <cell r="A66" t="str">
            <v>张儒朝</v>
          </cell>
          <cell r="B66">
            <v>2026210462</v>
          </cell>
        </row>
        <row r="67">
          <cell r="A67" t="str">
            <v>邵博涵</v>
          </cell>
          <cell r="B67">
            <v>2026210651</v>
          </cell>
        </row>
        <row r="68">
          <cell r="A68" t="str">
            <v>黄佳鹏</v>
          </cell>
          <cell r="B68">
            <v>2026210675</v>
          </cell>
        </row>
        <row r="69">
          <cell r="A69" t="str">
            <v>余煜焱</v>
          </cell>
          <cell r="B69">
            <v>2026210686</v>
          </cell>
        </row>
        <row r="70">
          <cell r="A70" t="str">
            <v>陈彦旭</v>
          </cell>
          <cell r="B70">
            <v>2026210961</v>
          </cell>
        </row>
        <row r="71">
          <cell r="A71" t="str">
            <v>黄琪雅</v>
          </cell>
          <cell r="B71">
            <v>2026211500</v>
          </cell>
        </row>
        <row r="72">
          <cell r="A72" t="str">
            <v>刘彦茹</v>
          </cell>
          <cell r="B72">
            <v>2026211503</v>
          </cell>
        </row>
        <row r="73">
          <cell r="A73" t="str">
            <v>冯安程</v>
          </cell>
          <cell r="B73">
            <v>2026211632</v>
          </cell>
        </row>
        <row r="74">
          <cell r="A74" t="str">
            <v>王庆蕊</v>
          </cell>
          <cell r="B74">
            <v>2026211686</v>
          </cell>
        </row>
        <row r="75">
          <cell r="A75" t="str">
            <v>卢鸿飞</v>
          </cell>
          <cell r="B75">
            <v>2026211894</v>
          </cell>
        </row>
        <row r="76">
          <cell r="A76" t="str">
            <v>何昊阳</v>
          </cell>
          <cell r="B76">
            <v>2026211895</v>
          </cell>
        </row>
        <row r="77">
          <cell r="A77" t="str">
            <v>姜炫烨</v>
          </cell>
          <cell r="B77">
            <v>2026211937</v>
          </cell>
        </row>
        <row r="78">
          <cell r="A78" t="str">
            <v>于家浩</v>
          </cell>
          <cell r="B78">
            <v>2026212068</v>
          </cell>
        </row>
        <row r="79">
          <cell r="A79" t="str">
            <v>杨钧博</v>
          </cell>
          <cell r="B79">
            <v>2026212175</v>
          </cell>
        </row>
        <row r="80">
          <cell r="A80" t="str">
            <v>庞海笙</v>
          </cell>
          <cell r="B80">
            <v>2026212314</v>
          </cell>
        </row>
        <row r="81">
          <cell r="A81" t="str">
            <v>范书宁</v>
          </cell>
          <cell r="B81">
            <v>2026212575</v>
          </cell>
        </row>
        <row r="82">
          <cell r="A82" t="str">
            <v>米磊</v>
          </cell>
          <cell r="B82">
            <v>2026212712</v>
          </cell>
        </row>
        <row r="83">
          <cell r="A83" t="str">
            <v>刘芃泽</v>
          </cell>
          <cell r="B83">
            <v>2026212731</v>
          </cell>
        </row>
        <row r="84">
          <cell r="A84" t="str">
            <v>王若冰</v>
          </cell>
          <cell r="B84">
            <v>2026212758</v>
          </cell>
        </row>
        <row r="85">
          <cell r="A85" t="str">
            <v>韩海霄</v>
          </cell>
          <cell r="B85">
            <v>2026212769</v>
          </cell>
        </row>
        <row r="86">
          <cell r="A86" t="str">
            <v>唐仲涵</v>
          </cell>
          <cell r="B86">
            <v>2026212800</v>
          </cell>
        </row>
        <row r="87">
          <cell r="A87" t="str">
            <v>雷桐</v>
          </cell>
          <cell r="B87">
            <v>2026212873</v>
          </cell>
        </row>
        <row r="88">
          <cell r="A88" t="str">
            <v>田冰冰</v>
          </cell>
          <cell r="B88">
            <v>2026213180</v>
          </cell>
        </row>
        <row r="89">
          <cell r="A89" t="str">
            <v>胡金宇</v>
          </cell>
          <cell r="B89">
            <v>2026210167</v>
          </cell>
        </row>
        <row r="90">
          <cell r="A90" t="str">
            <v>崔汉奇</v>
          </cell>
          <cell r="B90">
            <v>2026210171</v>
          </cell>
        </row>
        <row r="91">
          <cell r="A91" t="str">
            <v>冯佳茵</v>
          </cell>
          <cell r="B91">
            <v>2026210179</v>
          </cell>
        </row>
        <row r="92">
          <cell r="A92" t="str">
            <v>程宇赫</v>
          </cell>
          <cell r="B92">
            <v>2026210417</v>
          </cell>
        </row>
        <row r="93">
          <cell r="A93" t="str">
            <v>卢恒宇</v>
          </cell>
          <cell r="B93">
            <v>2026210464</v>
          </cell>
        </row>
        <row r="94">
          <cell r="A94" t="str">
            <v>刘星宇</v>
          </cell>
          <cell r="B94">
            <v>2026210636</v>
          </cell>
        </row>
        <row r="95">
          <cell r="A95" t="str">
            <v>胡桐</v>
          </cell>
          <cell r="B95">
            <v>2026210676</v>
          </cell>
        </row>
        <row r="96">
          <cell r="A96" t="str">
            <v>吴俊成</v>
          </cell>
          <cell r="B96">
            <v>2026210680</v>
          </cell>
        </row>
        <row r="97">
          <cell r="A97" t="str">
            <v>王可成</v>
          </cell>
          <cell r="B97">
            <v>2026210836</v>
          </cell>
        </row>
        <row r="98">
          <cell r="A98" t="str">
            <v>胡逸轩</v>
          </cell>
          <cell r="B98">
            <v>2026210848</v>
          </cell>
        </row>
        <row r="99">
          <cell r="A99" t="str">
            <v>刘恩全</v>
          </cell>
          <cell r="B99">
            <v>2026210972</v>
          </cell>
        </row>
        <row r="100">
          <cell r="A100" t="str">
            <v>张铭锐</v>
          </cell>
          <cell r="B100">
            <v>2026211504</v>
          </cell>
        </row>
        <row r="101">
          <cell r="A101" t="str">
            <v>杨陈</v>
          </cell>
          <cell r="B101">
            <v>2026211651</v>
          </cell>
        </row>
        <row r="102">
          <cell r="A102" t="str">
            <v>李元睿</v>
          </cell>
          <cell r="B102">
            <v>2026211667</v>
          </cell>
        </row>
        <row r="103">
          <cell r="A103" t="str">
            <v>李宸梓</v>
          </cell>
          <cell r="B103">
            <v>2026211938</v>
          </cell>
        </row>
        <row r="104">
          <cell r="A104" t="str">
            <v>王俣杭</v>
          </cell>
          <cell r="B104">
            <v>2026211955</v>
          </cell>
        </row>
        <row r="105">
          <cell r="A105" t="str">
            <v>李嘉熙</v>
          </cell>
          <cell r="B105">
            <v>2026212058</v>
          </cell>
        </row>
        <row r="106">
          <cell r="A106" t="str">
            <v>李金轩</v>
          </cell>
          <cell r="B106">
            <v>2026212165</v>
          </cell>
        </row>
        <row r="107">
          <cell r="A107" t="str">
            <v>江海泽</v>
          </cell>
          <cell r="B107">
            <v>2026212306</v>
          </cell>
        </row>
        <row r="108">
          <cell r="A108" t="str">
            <v>王梓安</v>
          </cell>
          <cell r="B108">
            <v>2026212315</v>
          </cell>
        </row>
        <row r="109">
          <cell r="A109" t="str">
            <v>曹红蕊</v>
          </cell>
          <cell r="B109">
            <v>2026212330</v>
          </cell>
        </row>
        <row r="110">
          <cell r="A110" t="str">
            <v>王宇梁</v>
          </cell>
          <cell r="B110">
            <v>2026212650</v>
          </cell>
        </row>
        <row r="111">
          <cell r="A111" t="str">
            <v>张家辉</v>
          </cell>
          <cell r="B111">
            <v>2026212728</v>
          </cell>
        </row>
        <row r="112">
          <cell r="A112" t="str">
            <v>畅明博</v>
          </cell>
          <cell r="B112">
            <v>2026212739</v>
          </cell>
        </row>
        <row r="113">
          <cell r="A113" t="str">
            <v>宋晨宇</v>
          </cell>
          <cell r="B113">
            <v>2026212751</v>
          </cell>
        </row>
        <row r="114">
          <cell r="A114" t="str">
            <v>邸奥森</v>
          </cell>
          <cell r="B114">
            <v>2026212781</v>
          </cell>
        </row>
        <row r="115">
          <cell r="A115" t="str">
            <v>袁梦</v>
          </cell>
          <cell r="B115">
            <v>2026212809</v>
          </cell>
        </row>
        <row r="116">
          <cell r="A116" t="str">
            <v>左浩辰</v>
          </cell>
          <cell r="B116">
            <v>2026212891</v>
          </cell>
        </row>
        <row r="117">
          <cell r="A117" t="str">
            <v>陈嗣妍</v>
          </cell>
          <cell r="B117">
            <v>2026213181</v>
          </cell>
        </row>
        <row r="118">
          <cell r="A118" t="str">
            <v>蓝孟韬</v>
          </cell>
          <cell r="B118">
            <v>2026210162</v>
          </cell>
        </row>
        <row r="119">
          <cell r="A119" t="str">
            <v>朱彦波</v>
          </cell>
          <cell r="B119">
            <v>2026210416</v>
          </cell>
        </row>
        <row r="120">
          <cell r="A120" t="str">
            <v>莫庆杰</v>
          </cell>
          <cell r="B120">
            <v>2026210425</v>
          </cell>
        </row>
        <row r="121">
          <cell r="A121" t="str">
            <v>张运</v>
          </cell>
          <cell r="B121">
            <v>2026210443</v>
          </cell>
        </row>
        <row r="122">
          <cell r="A122" t="str">
            <v>王蕴铖</v>
          </cell>
          <cell r="B122">
            <v>2026210460</v>
          </cell>
        </row>
        <row r="123">
          <cell r="A123" t="str">
            <v>袁子丹</v>
          </cell>
          <cell r="B123">
            <v>2026210639</v>
          </cell>
        </row>
        <row r="124">
          <cell r="A124" t="str">
            <v>宋淑鑫</v>
          </cell>
          <cell r="B124">
            <v>2026210669</v>
          </cell>
        </row>
        <row r="125">
          <cell r="A125" t="str">
            <v>刘璇</v>
          </cell>
          <cell r="B125">
            <v>2026210677</v>
          </cell>
        </row>
        <row r="126">
          <cell r="A126" t="str">
            <v>徐欣怡</v>
          </cell>
          <cell r="B126">
            <v>2026210846</v>
          </cell>
        </row>
        <row r="127">
          <cell r="A127" t="str">
            <v>葛柏驿</v>
          </cell>
          <cell r="B127">
            <v>2026210847</v>
          </cell>
        </row>
        <row r="128">
          <cell r="A128" t="str">
            <v>秦健翔</v>
          </cell>
          <cell r="B128">
            <v>2026210936</v>
          </cell>
        </row>
        <row r="129">
          <cell r="A129" t="str">
            <v>刘惠铭</v>
          </cell>
          <cell r="B129">
            <v>2026210971</v>
          </cell>
        </row>
        <row r="130">
          <cell r="A130" t="str">
            <v>王硕</v>
          </cell>
          <cell r="B130">
            <v>2026210977</v>
          </cell>
        </row>
        <row r="131">
          <cell r="A131" t="str">
            <v>唐轩</v>
          </cell>
          <cell r="B131">
            <v>2026211685</v>
          </cell>
        </row>
        <row r="132">
          <cell r="A132" t="str">
            <v>孙磊</v>
          </cell>
          <cell r="B132">
            <v>2026211939</v>
          </cell>
        </row>
        <row r="133">
          <cell r="A133" t="str">
            <v>赖锦轩</v>
          </cell>
          <cell r="B133">
            <v>2026211942</v>
          </cell>
        </row>
        <row r="134">
          <cell r="A134" t="str">
            <v>程昊天</v>
          </cell>
          <cell r="B134">
            <v>2026211952</v>
          </cell>
        </row>
        <row r="135">
          <cell r="A135" t="str">
            <v>潘彦泽</v>
          </cell>
          <cell r="B135">
            <v>2026212208</v>
          </cell>
        </row>
        <row r="136">
          <cell r="A136" t="str">
            <v>刘佳伟</v>
          </cell>
          <cell r="B136">
            <v>2026212309</v>
          </cell>
        </row>
        <row r="137">
          <cell r="A137" t="str">
            <v>肖昱东</v>
          </cell>
          <cell r="B137">
            <v>2026212316</v>
          </cell>
        </row>
        <row r="138">
          <cell r="A138" t="str">
            <v>宫维鑫</v>
          </cell>
          <cell r="B138">
            <v>2026212329</v>
          </cell>
        </row>
        <row r="139">
          <cell r="A139" t="str">
            <v>崔梦婵</v>
          </cell>
          <cell r="B139">
            <v>2026212690</v>
          </cell>
        </row>
        <row r="140">
          <cell r="A140" t="str">
            <v>杜桐</v>
          </cell>
          <cell r="B140">
            <v>2026212705</v>
          </cell>
        </row>
        <row r="141">
          <cell r="A141" t="str">
            <v>李精伦</v>
          </cell>
          <cell r="B141">
            <v>2026212760</v>
          </cell>
        </row>
        <row r="142">
          <cell r="A142" t="str">
            <v>王融宇</v>
          </cell>
          <cell r="B142">
            <v>2026212780</v>
          </cell>
        </row>
        <row r="143">
          <cell r="A143" t="str">
            <v>胡俊杰</v>
          </cell>
          <cell r="B143">
            <v>2026212826</v>
          </cell>
        </row>
        <row r="144">
          <cell r="A144" t="str">
            <v>胡哲涵</v>
          </cell>
          <cell r="B144">
            <v>2026212895</v>
          </cell>
        </row>
        <row r="145">
          <cell r="A145" t="str">
            <v>陈思茹</v>
          </cell>
          <cell r="B145">
            <v>2026213201</v>
          </cell>
        </row>
        <row r="146">
          <cell r="A146" t="str">
            <v>张若轩</v>
          </cell>
          <cell r="B146">
            <v>2026213316</v>
          </cell>
        </row>
        <row r="147">
          <cell r="A147" t="str">
            <v>杨兆宇</v>
          </cell>
          <cell r="B147">
            <v>2026210413</v>
          </cell>
        </row>
        <row r="148">
          <cell r="A148" t="str">
            <v>季禹</v>
          </cell>
          <cell r="B148">
            <v>2026210423</v>
          </cell>
        </row>
        <row r="149">
          <cell r="A149" t="str">
            <v>孙德晋</v>
          </cell>
          <cell r="B149">
            <v>2026210457</v>
          </cell>
        </row>
        <row r="150">
          <cell r="A150" t="str">
            <v>梁靖坤</v>
          </cell>
          <cell r="B150">
            <v>2026210764</v>
          </cell>
        </row>
        <row r="151">
          <cell r="A151" t="str">
            <v>李嘉勤</v>
          </cell>
          <cell r="B151">
            <v>2026210841</v>
          </cell>
        </row>
        <row r="152">
          <cell r="A152" t="str">
            <v>刘泽铭</v>
          </cell>
          <cell r="B152">
            <v>2026210927</v>
          </cell>
        </row>
        <row r="153">
          <cell r="A153" t="str">
            <v>明东杉</v>
          </cell>
          <cell r="B153">
            <v>2026210934</v>
          </cell>
        </row>
        <row r="154">
          <cell r="A154" t="str">
            <v>罗圣皓</v>
          </cell>
          <cell r="B154">
            <v>2026210957</v>
          </cell>
        </row>
        <row r="155">
          <cell r="A155" t="str">
            <v>虞元奥</v>
          </cell>
          <cell r="B155">
            <v>2026210970</v>
          </cell>
        </row>
        <row r="156">
          <cell r="A156" t="str">
            <v>王思玮</v>
          </cell>
          <cell r="B156">
            <v>2026210973</v>
          </cell>
        </row>
        <row r="157">
          <cell r="A157" t="str">
            <v>李桂阳</v>
          </cell>
          <cell r="B157">
            <v>2026211646</v>
          </cell>
        </row>
        <row r="158">
          <cell r="A158" t="str">
            <v>刘格林</v>
          </cell>
          <cell r="B158">
            <v>2026211670</v>
          </cell>
        </row>
        <row r="159">
          <cell r="A159" t="str">
            <v>刘宇航</v>
          </cell>
          <cell r="B159">
            <v>2026211679</v>
          </cell>
        </row>
        <row r="160">
          <cell r="A160" t="str">
            <v>刘一鸣</v>
          </cell>
          <cell r="B160">
            <v>2026211936</v>
          </cell>
        </row>
        <row r="161">
          <cell r="A161" t="str">
            <v>汪睿</v>
          </cell>
          <cell r="B161">
            <v>2026211940</v>
          </cell>
        </row>
        <row r="162">
          <cell r="A162" t="str">
            <v>陈荣轩</v>
          </cell>
          <cell r="B162">
            <v>2026211957</v>
          </cell>
        </row>
        <row r="163">
          <cell r="A163" t="str">
            <v>赵晨</v>
          </cell>
          <cell r="B163">
            <v>2026212205</v>
          </cell>
        </row>
        <row r="164">
          <cell r="A164" t="str">
            <v>盛春林</v>
          </cell>
          <cell r="B164">
            <v>2026212310</v>
          </cell>
        </row>
        <row r="165">
          <cell r="A165" t="str">
            <v>刘梓童</v>
          </cell>
          <cell r="B165">
            <v>2026212311</v>
          </cell>
        </row>
        <row r="166">
          <cell r="A166" t="str">
            <v>冯力诺</v>
          </cell>
          <cell r="B166">
            <v>2026212320</v>
          </cell>
        </row>
        <row r="167">
          <cell r="A167" t="str">
            <v>李梦旗</v>
          </cell>
          <cell r="B167">
            <v>2026212628</v>
          </cell>
        </row>
        <row r="168">
          <cell r="A168" t="str">
            <v>李家畅</v>
          </cell>
          <cell r="B168">
            <v>2026212636</v>
          </cell>
        </row>
        <row r="169">
          <cell r="A169" t="str">
            <v>李康兵</v>
          </cell>
          <cell r="B169">
            <v>2026212675</v>
          </cell>
        </row>
        <row r="170">
          <cell r="A170" t="str">
            <v>赵桐阳</v>
          </cell>
          <cell r="B170">
            <v>2026212759</v>
          </cell>
        </row>
        <row r="171">
          <cell r="A171" t="str">
            <v>张嘉轩</v>
          </cell>
          <cell r="B171">
            <v>2026212779</v>
          </cell>
        </row>
        <row r="172">
          <cell r="A172" t="str">
            <v>张兴业</v>
          </cell>
          <cell r="B172">
            <v>2026213176</v>
          </cell>
        </row>
        <row r="173">
          <cell r="A173" t="str">
            <v>刘汉青</v>
          </cell>
          <cell r="B173">
            <v>2026213194</v>
          </cell>
        </row>
        <row r="174">
          <cell r="A174" t="str">
            <v>李胜钰</v>
          </cell>
          <cell r="B174">
            <v>2026213317</v>
          </cell>
        </row>
        <row r="175">
          <cell r="A175" t="str">
            <v>刘振翔</v>
          </cell>
          <cell r="B175">
            <v>2026213401</v>
          </cell>
        </row>
        <row r="176">
          <cell r="A176" t="str">
            <v>郇茗栋</v>
          </cell>
          <cell r="B176">
            <v>2026210421</v>
          </cell>
        </row>
        <row r="177">
          <cell r="A177" t="str">
            <v>李源盛强</v>
          </cell>
          <cell r="B177">
            <v>2026210531</v>
          </cell>
        </row>
        <row r="178">
          <cell r="A178" t="str">
            <v>丘先楠</v>
          </cell>
          <cell r="B178">
            <v>2026210802</v>
          </cell>
        </row>
        <row r="179">
          <cell r="A179" t="str">
            <v>唐应科</v>
          </cell>
          <cell r="B179">
            <v>2026210842</v>
          </cell>
        </row>
        <row r="180">
          <cell r="A180" t="str">
            <v>刘斌</v>
          </cell>
          <cell r="B180">
            <v>2026210851</v>
          </cell>
        </row>
        <row r="181">
          <cell r="A181" t="str">
            <v>鞠承昊</v>
          </cell>
          <cell r="B181">
            <v>2026210923</v>
          </cell>
        </row>
        <row r="182">
          <cell r="A182" t="str">
            <v>姜铭昊</v>
          </cell>
          <cell r="B182">
            <v>2026210926</v>
          </cell>
        </row>
        <row r="183">
          <cell r="A183" t="str">
            <v>冯琳皓</v>
          </cell>
          <cell r="B183">
            <v>2026210938</v>
          </cell>
        </row>
        <row r="184">
          <cell r="A184" t="str">
            <v>于子鑫</v>
          </cell>
          <cell r="B184">
            <v>2026210956</v>
          </cell>
        </row>
        <row r="185">
          <cell r="A185" t="str">
            <v>张心昱</v>
          </cell>
          <cell r="B185">
            <v>2026210968</v>
          </cell>
        </row>
        <row r="186">
          <cell r="A186" t="str">
            <v>冯泽鹏</v>
          </cell>
          <cell r="B186">
            <v>2026210979</v>
          </cell>
        </row>
        <row r="187">
          <cell r="A187" t="str">
            <v>张雨诺</v>
          </cell>
          <cell r="B187">
            <v>2026211489</v>
          </cell>
        </row>
        <row r="188">
          <cell r="A188" t="str">
            <v>李储臣</v>
          </cell>
          <cell r="B188">
            <v>2026211638</v>
          </cell>
        </row>
        <row r="189">
          <cell r="A189" t="str">
            <v>李乐</v>
          </cell>
          <cell r="B189">
            <v>2026211648</v>
          </cell>
        </row>
        <row r="190">
          <cell r="A190" t="str">
            <v>常天乐</v>
          </cell>
          <cell r="B190">
            <v>2026211671</v>
          </cell>
        </row>
        <row r="191">
          <cell r="A191" t="str">
            <v>孔德轩</v>
          </cell>
          <cell r="B191">
            <v>2026211680</v>
          </cell>
        </row>
        <row r="192">
          <cell r="A192" t="str">
            <v>常轩</v>
          </cell>
          <cell r="B192">
            <v>2026211941</v>
          </cell>
        </row>
        <row r="193">
          <cell r="A193" t="str">
            <v>曾梓睿</v>
          </cell>
          <cell r="B193">
            <v>2026211959</v>
          </cell>
        </row>
        <row r="194">
          <cell r="A194" t="str">
            <v>蒋明恩</v>
          </cell>
          <cell r="B194">
            <v>2026212144</v>
          </cell>
        </row>
        <row r="195">
          <cell r="A195" t="str">
            <v>张胤乔</v>
          </cell>
          <cell r="B195">
            <v>2026212317</v>
          </cell>
        </row>
        <row r="196">
          <cell r="A196" t="str">
            <v>张泽丹</v>
          </cell>
          <cell r="B196">
            <v>2026212324</v>
          </cell>
        </row>
        <row r="197">
          <cell r="A197" t="str">
            <v>张清扬</v>
          </cell>
          <cell r="B197">
            <v>2026212629</v>
          </cell>
        </row>
        <row r="198">
          <cell r="A198" t="str">
            <v>李雅鑫</v>
          </cell>
          <cell r="B198">
            <v>2026212657</v>
          </cell>
        </row>
        <row r="199">
          <cell r="A199" t="str">
            <v>周奥轩</v>
          </cell>
          <cell r="B199">
            <v>2026212661</v>
          </cell>
        </row>
        <row r="200">
          <cell r="A200" t="str">
            <v>刘晁含</v>
          </cell>
          <cell r="B200">
            <v>2026212749</v>
          </cell>
        </row>
        <row r="201">
          <cell r="A201" t="str">
            <v>李尚哲</v>
          </cell>
          <cell r="B201">
            <v>2026212933</v>
          </cell>
        </row>
        <row r="202">
          <cell r="A202" t="str">
            <v>徐中奥</v>
          </cell>
          <cell r="B202">
            <v>2026213179</v>
          </cell>
        </row>
        <row r="203">
          <cell r="A203" t="str">
            <v>张恒</v>
          </cell>
          <cell r="B203">
            <v>2026213195</v>
          </cell>
        </row>
        <row r="204">
          <cell r="A204" t="str">
            <v>梁幸仪</v>
          </cell>
          <cell r="B204">
            <v>2026213307</v>
          </cell>
        </row>
        <row r="205">
          <cell r="A205" t="str">
            <v>李小韬</v>
          </cell>
          <cell r="B205">
            <v>2026210422</v>
          </cell>
        </row>
        <row r="206">
          <cell r="A206" t="str">
            <v>徐铭蔚</v>
          </cell>
          <cell r="B206">
            <v>2026210796</v>
          </cell>
        </row>
        <row r="207">
          <cell r="A207" t="str">
            <v>谭程</v>
          </cell>
          <cell r="B207">
            <v>2026210840</v>
          </cell>
        </row>
        <row r="208">
          <cell r="A208" t="str">
            <v>崔馨丹</v>
          </cell>
          <cell r="B208">
            <v>2026210916</v>
          </cell>
        </row>
        <row r="209">
          <cell r="A209" t="str">
            <v>李明轩</v>
          </cell>
          <cell r="B209">
            <v>2026210922</v>
          </cell>
        </row>
        <row r="210">
          <cell r="A210" t="str">
            <v>王小逊</v>
          </cell>
          <cell r="B210">
            <v>2026210924</v>
          </cell>
        </row>
        <row r="211">
          <cell r="A211" t="str">
            <v>刘瑞琪</v>
          </cell>
          <cell r="B211">
            <v>2026210942</v>
          </cell>
        </row>
        <row r="212">
          <cell r="A212" t="str">
            <v>张奥茁</v>
          </cell>
          <cell r="B212">
            <v>2026210954</v>
          </cell>
        </row>
        <row r="213">
          <cell r="A213" t="str">
            <v>陈相宇</v>
          </cell>
          <cell r="B213">
            <v>2026210958</v>
          </cell>
        </row>
        <row r="214">
          <cell r="A214" t="str">
            <v>朱薪全</v>
          </cell>
          <cell r="B214">
            <v>2026210978</v>
          </cell>
        </row>
        <row r="215">
          <cell r="A215" t="str">
            <v>朱嘉程</v>
          </cell>
          <cell r="B215">
            <v>2026211495</v>
          </cell>
        </row>
        <row r="216">
          <cell r="A216" t="str">
            <v>张子悦</v>
          </cell>
          <cell r="B216">
            <v>2026211496</v>
          </cell>
        </row>
        <row r="217">
          <cell r="A217" t="str">
            <v>黄培福</v>
          </cell>
          <cell r="B217">
            <v>2026211618</v>
          </cell>
        </row>
        <row r="218">
          <cell r="A218" t="str">
            <v>王欣敏</v>
          </cell>
          <cell r="B218">
            <v>2026211626</v>
          </cell>
        </row>
        <row r="219">
          <cell r="A219" t="str">
            <v>王义立</v>
          </cell>
          <cell r="B219">
            <v>2026211641</v>
          </cell>
        </row>
        <row r="220">
          <cell r="A220" t="str">
            <v>张浩峰</v>
          </cell>
          <cell r="B220">
            <v>2026211672</v>
          </cell>
        </row>
        <row r="221">
          <cell r="A221" t="str">
            <v>范奥祥</v>
          </cell>
          <cell r="B221">
            <v>2026211681</v>
          </cell>
        </row>
        <row r="222">
          <cell r="A222" t="str">
            <v>杜泓霖</v>
          </cell>
          <cell r="B222">
            <v>2026211903</v>
          </cell>
        </row>
        <row r="223">
          <cell r="A223" t="str">
            <v>林韩骏</v>
          </cell>
          <cell r="B223">
            <v>2026211966</v>
          </cell>
        </row>
        <row r="224">
          <cell r="A224" t="str">
            <v>熊鹤鸣</v>
          </cell>
          <cell r="B224">
            <v>2026212126</v>
          </cell>
        </row>
        <row r="225">
          <cell r="A225" t="str">
            <v>赵临恩</v>
          </cell>
          <cell r="B225">
            <v>2026212158</v>
          </cell>
        </row>
        <row r="226">
          <cell r="A226" t="str">
            <v>王竣</v>
          </cell>
          <cell r="B226">
            <v>2026212167</v>
          </cell>
        </row>
        <row r="227">
          <cell r="A227" t="str">
            <v>吴悠</v>
          </cell>
          <cell r="B227">
            <v>2026212570</v>
          </cell>
        </row>
        <row r="228">
          <cell r="A228" t="str">
            <v>解天翼</v>
          </cell>
          <cell r="B228">
            <v>2026212640</v>
          </cell>
        </row>
        <row r="229">
          <cell r="A229" t="str">
            <v>陈俊林</v>
          </cell>
          <cell r="B229">
            <v>2026212687</v>
          </cell>
        </row>
        <row r="230">
          <cell r="A230" t="str">
            <v>王若梓</v>
          </cell>
          <cell r="B230">
            <v>2026212771</v>
          </cell>
        </row>
        <row r="231">
          <cell r="A231" t="str">
            <v>王俊杰</v>
          </cell>
          <cell r="B231">
            <v>2026212932</v>
          </cell>
        </row>
        <row r="232">
          <cell r="A232" t="str">
            <v>李允锐</v>
          </cell>
          <cell r="B232">
            <v>2026213198</v>
          </cell>
        </row>
        <row r="233">
          <cell r="A233" t="str">
            <v>陕宇鑫</v>
          </cell>
          <cell r="B233">
            <v>2026213312</v>
          </cell>
        </row>
        <row r="234">
          <cell r="A234" t="str">
            <v>吴秋洁</v>
          </cell>
          <cell r="B234">
            <v>2026210325</v>
          </cell>
        </row>
        <row r="235">
          <cell r="A235" t="str">
            <v>张铎</v>
          </cell>
          <cell r="B235">
            <v>2026210331</v>
          </cell>
        </row>
        <row r="236">
          <cell r="A236" t="str">
            <v>曲力楷</v>
          </cell>
          <cell r="B236">
            <v>2026210538</v>
          </cell>
        </row>
        <row r="237">
          <cell r="A237" t="str">
            <v>汪昊民</v>
          </cell>
          <cell r="B237">
            <v>2026210667</v>
          </cell>
        </row>
        <row r="238">
          <cell r="A238" t="str">
            <v>曹芳菲</v>
          </cell>
          <cell r="B238">
            <v>2026210776</v>
          </cell>
        </row>
        <row r="239">
          <cell r="A239" t="str">
            <v>高晨峻</v>
          </cell>
          <cell r="B239">
            <v>2026210925</v>
          </cell>
        </row>
        <row r="240">
          <cell r="A240" t="str">
            <v>王凯锐</v>
          </cell>
          <cell r="B240">
            <v>2026210939</v>
          </cell>
        </row>
        <row r="241">
          <cell r="A241" t="str">
            <v>于文韬</v>
          </cell>
          <cell r="B241">
            <v>2026210953</v>
          </cell>
        </row>
        <row r="242">
          <cell r="A242" t="str">
            <v>温嘉成</v>
          </cell>
          <cell r="B242">
            <v>2026210959</v>
          </cell>
        </row>
        <row r="243">
          <cell r="A243" t="str">
            <v>程德鑫</v>
          </cell>
          <cell r="B243">
            <v>2026210974</v>
          </cell>
        </row>
        <row r="244">
          <cell r="A244" t="str">
            <v>宋美舟</v>
          </cell>
          <cell r="B244">
            <v>2026211668</v>
          </cell>
        </row>
        <row r="245">
          <cell r="A245" t="str">
            <v>孙占鑫</v>
          </cell>
          <cell r="B245">
            <v>2026211673</v>
          </cell>
        </row>
        <row r="246">
          <cell r="A246" t="str">
            <v>王奥琪</v>
          </cell>
          <cell r="B246">
            <v>2026211683</v>
          </cell>
        </row>
        <row r="247">
          <cell r="A247" t="str">
            <v>柳文睿</v>
          </cell>
          <cell r="B247">
            <v>2026211689</v>
          </cell>
        </row>
        <row r="248">
          <cell r="A248" t="str">
            <v>韩正</v>
          </cell>
          <cell r="B248">
            <v>2026211902</v>
          </cell>
        </row>
        <row r="249">
          <cell r="A249" t="str">
            <v>华任楷</v>
          </cell>
          <cell r="B249">
            <v>2026211963</v>
          </cell>
        </row>
        <row r="250">
          <cell r="A250" t="str">
            <v>王泽宇</v>
          </cell>
          <cell r="B250">
            <v>2026212076</v>
          </cell>
        </row>
        <row r="251">
          <cell r="A251" t="str">
            <v>刘庭佑</v>
          </cell>
          <cell r="B251">
            <v>2026212115</v>
          </cell>
        </row>
        <row r="252">
          <cell r="A252" t="str">
            <v>陈安哲</v>
          </cell>
          <cell r="B252">
            <v>2026212202</v>
          </cell>
        </row>
        <row r="253">
          <cell r="A253" t="str">
            <v>蒋鸾</v>
          </cell>
          <cell r="B253">
            <v>2026212318</v>
          </cell>
        </row>
        <row r="254">
          <cell r="A254" t="str">
            <v>史贝迪</v>
          </cell>
          <cell r="B254">
            <v>2026212319</v>
          </cell>
        </row>
        <row r="255">
          <cell r="A255" t="str">
            <v>唐诗语</v>
          </cell>
          <cell r="B255">
            <v>2026212574</v>
          </cell>
        </row>
        <row r="256">
          <cell r="A256" t="str">
            <v>雷鸣鹤</v>
          </cell>
          <cell r="B256">
            <v>2026212637</v>
          </cell>
        </row>
        <row r="257">
          <cell r="A257" t="str">
            <v>李亦瑶</v>
          </cell>
          <cell r="B257">
            <v>2026212694</v>
          </cell>
        </row>
        <row r="258">
          <cell r="A258" t="str">
            <v>杨晓旭</v>
          </cell>
          <cell r="B258">
            <v>2026212730</v>
          </cell>
        </row>
        <row r="259">
          <cell r="A259" t="str">
            <v>黄亦凡</v>
          </cell>
          <cell r="B259">
            <v>2026213182</v>
          </cell>
        </row>
        <row r="260">
          <cell r="A260" t="str">
            <v>夏孝宇</v>
          </cell>
          <cell r="B260">
            <v>2026213200</v>
          </cell>
        </row>
        <row r="261">
          <cell r="A261" t="str">
            <v>彭研哲</v>
          </cell>
          <cell r="B261">
            <v>2026213308</v>
          </cell>
        </row>
        <row r="262">
          <cell r="A262" t="str">
            <v>周之涵</v>
          </cell>
          <cell r="B262">
            <v>2026213313</v>
          </cell>
        </row>
        <row r="263">
          <cell r="A263" t="str">
            <v>郑好</v>
          </cell>
          <cell r="B263">
            <v>2026210326</v>
          </cell>
        </row>
        <row r="264">
          <cell r="A264" t="str">
            <v>吕汶桐</v>
          </cell>
          <cell r="B264">
            <v>2026210537</v>
          </cell>
        </row>
        <row r="265">
          <cell r="A265" t="str">
            <v>周玄</v>
          </cell>
          <cell r="B265">
            <v>2026210643</v>
          </cell>
        </row>
        <row r="266">
          <cell r="A266" t="str">
            <v>张常笑</v>
          </cell>
          <cell r="B266">
            <v>2026210665</v>
          </cell>
        </row>
        <row r="267">
          <cell r="A267" t="str">
            <v>勒天超</v>
          </cell>
          <cell r="B267">
            <v>2026210668</v>
          </cell>
        </row>
        <row r="268">
          <cell r="A268" t="str">
            <v>徐张扬</v>
          </cell>
          <cell r="B268">
            <v>2026210813</v>
          </cell>
        </row>
        <row r="269">
          <cell r="A269" t="str">
            <v>候鹏达</v>
          </cell>
          <cell r="B269">
            <v>2026210929</v>
          </cell>
        </row>
        <row r="270">
          <cell r="A270" t="str">
            <v>汪鼎峰</v>
          </cell>
          <cell r="B270">
            <v>2026210940</v>
          </cell>
        </row>
        <row r="271">
          <cell r="A271" t="str">
            <v>任柏旭</v>
          </cell>
          <cell r="B271">
            <v>2026210952</v>
          </cell>
        </row>
        <row r="272">
          <cell r="A272" t="str">
            <v>朱忠原</v>
          </cell>
          <cell r="B272">
            <v>2026210960</v>
          </cell>
        </row>
        <row r="273">
          <cell r="A273" t="str">
            <v>潘景鹤</v>
          </cell>
          <cell r="B273">
            <v>2026210976</v>
          </cell>
        </row>
        <row r="274">
          <cell r="A274" t="str">
            <v>姜振天</v>
          </cell>
          <cell r="B274">
            <v>2026211498</v>
          </cell>
        </row>
        <row r="275">
          <cell r="A275" t="str">
            <v>刘可</v>
          </cell>
          <cell r="B275">
            <v>2026211637</v>
          </cell>
        </row>
        <row r="276">
          <cell r="A276" t="str">
            <v>魏培恩</v>
          </cell>
          <cell r="B276">
            <v>2026211674</v>
          </cell>
        </row>
        <row r="277">
          <cell r="A277" t="str">
            <v>刘重驰</v>
          </cell>
          <cell r="B277">
            <v>2026211684</v>
          </cell>
        </row>
        <row r="278">
          <cell r="A278" t="str">
            <v>路奥</v>
          </cell>
          <cell r="B278">
            <v>2026211690</v>
          </cell>
        </row>
        <row r="279">
          <cell r="A279" t="str">
            <v>洪瞳汶</v>
          </cell>
          <cell r="B279">
            <v>2026211897</v>
          </cell>
        </row>
        <row r="280">
          <cell r="A280" t="str">
            <v>胡翔杰</v>
          </cell>
          <cell r="B280">
            <v>2026211962</v>
          </cell>
        </row>
        <row r="281">
          <cell r="A281" t="str">
            <v>唐圣博</v>
          </cell>
          <cell r="B281">
            <v>2026212091</v>
          </cell>
        </row>
        <row r="282">
          <cell r="A282" t="str">
            <v>吕周枳辰</v>
          </cell>
          <cell r="B282">
            <v>2026212143</v>
          </cell>
        </row>
        <row r="283">
          <cell r="A283" t="str">
            <v>雷昊天</v>
          </cell>
          <cell r="B283">
            <v>2026212204</v>
          </cell>
        </row>
        <row r="284">
          <cell r="A284" t="str">
            <v>王柏涵</v>
          </cell>
          <cell r="B284">
            <v>2026212303</v>
          </cell>
        </row>
        <row r="285">
          <cell r="A285" t="str">
            <v>王梓旭</v>
          </cell>
          <cell r="B285">
            <v>2026212321</v>
          </cell>
        </row>
        <row r="286">
          <cell r="A286" t="str">
            <v>刘晨昊</v>
          </cell>
          <cell r="B286">
            <v>2026212623</v>
          </cell>
        </row>
        <row r="287">
          <cell r="A287" t="str">
            <v>张向涛</v>
          </cell>
          <cell r="B287">
            <v>2026212659</v>
          </cell>
        </row>
        <row r="288">
          <cell r="A288" t="str">
            <v>曹跃</v>
          </cell>
          <cell r="B288">
            <v>2026212664</v>
          </cell>
        </row>
        <row r="289">
          <cell r="A289" t="str">
            <v>张睿琳</v>
          </cell>
          <cell r="B289">
            <v>2026212714</v>
          </cell>
        </row>
        <row r="290">
          <cell r="A290" t="str">
            <v>马嘉岳</v>
          </cell>
          <cell r="B290">
            <v>2026212753</v>
          </cell>
        </row>
        <row r="291">
          <cell r="A291" t="str">
            <v>张哲嘉</v>
          </cell>
          <cell r="B291">
            <v>2026213183</v>
          </cell>
        </row>
        <row r="292">
          <cell r="A292" t="str">
            <v>李子衡</v>
          </cell>
          <cell r="B292">
            <v>2026213197</v>
          </cell>
        </row>
        <row r="293">
          <cell r="A293" t="str">
            <v>董钊希</v>
          </cell>
          <cell r="B293">
            <v>2026210177</v>
          </cell>
        </row>
        <row r="294">
          <cell r="A294" t="str">
            <v>刘宇航</v>
          </cell>
          <cell r="B294">
            <v>2026210532</v>
          </cell>
        </row>
        <row r="295">
          <cell r="A295" t="str">
            <v>石宇航</v>
          </cell>
          <cell r="B295">
            <v>2026210535</v>
          </cell>
        </row>
        <row r="296">
          <cell r="A296" t="str">
            <v>谢文彪</v>
          </cell>
          <cell r="B296">
            <v>2026210664</v>
          </cell>
        </row>
        <row r="297">
          <cell r="A297" t="str">
            <v>雷舒阳</v>
          </cell>
          <cell r="B297">
            <v>2026210666</v>
          </cell>
        </row>
        <row r="298">
          <cell r="A298" t="str">
            <v>占德元</v>
          </cell>
          <cell r="B298">
            <v>2026210678</v>
          </cell>
        </row>
        <row r="299">
          <cell r="A299" t="str">
            <v>姜喆</v>
          </cell>
          <cell r="B299">
            <v>2026210815</v>
          </cell>
        </row>
        <row r="300">
          <cell r="A300" t="str">
            <v>汪旭玥</v>
          </cell>
          <cell r="B300">
            <v>2026210819</v>
          </cell>
        </row>
        <row r="301">
          <cell r="A301" t="str">
            <v>吴桐</v>
          </cell>
          <cell r="B301">
            <v>2026210921</v>
          </cell>
        </row>
        <row r="302">
          <cell r="A302" t="str">
            <v>李天智</v>
          </cell>
          <cell r="B302">
            <v>2026210928</v>
          </cell>
        </row>
        <row r="303">
          <cell r="A303" t="str">
            <v>段涵硕</v>
          </cell>
          <cell r="B303">
            <v>2026210941</v>
          </cell>
        </row>
        <row r="304">
          <cell r="A304" t="str">
            <v>程玉航</v>
          </cell>
          <cell r="B304">
            <v>2026210951</v>
          </cell>
        </row>
        <row r="305">
          <cell r="A305" t="str">
            <v>马前进</v>
          </cell>
          <cell r="B305">
            <v>2026210963</v>
          </cell>
        </row>
        <row r="306">
          <cell r="A306" t="str">
            <v>张子睿</v>
          </cell>
          <cell r="B306">
            <v>2026210980</v>
          </cell>
        </row>
        <row r="307">
          <cell r="A307" t="str">
            <v>李秋乐</v>
          </cell>
          <cell r="B307">
            <v>2026211499</v>
          </cell>
        </row>
        <row r="308">
          <cell r="A308" t="str">
            <v>杨新瑞</v>
          </cell>
          <cell r="B308">
            <v>2026211675</v>
          </cell>
        </row>
        <row r="309">
          <cell r="A309" t="str">
            <v>李昱翰</v>
          </cell>
          <cell r="B309">
            <v>2026211943</v>
          </cell>
        </row>
        <row r="310">
          <cell r="A310" t="str">
            <v>费康</v>
          </cell>
          <cell r="B310">
            <v>2026211961</v>
          </cell>
        </row>
        <row r="311">
          <cell r="A311" t="str">
            <v>解皓然</v>
          </cell>
          <cell r="B311">
            <v>2026212084</v>
          </cell>
        </row>
        <row r="312">
          <cell r="A312" t="str">
            <v>梁佳霖</v>
          </cell>
          <cell r="B312">
            <v>2026212101</v>
          </cell>
        </row>
        <row r="313">
          <cell r="A313" t="str">
            <v>郑佳欣</v>
          </cell>
          <cell r="B313">
            <v>2026212125</v>
          </cell>
        </row>
        <row r="314">
          <cell r="A314" t="str">
            <v>周常睿</v>
          </cell>
          <cell r="B314">
            <v>2026212302</v>
          </cell>
        </row>
        <row r="315">
          <cell r="A315" t="str">
            <v>朱瑞</v>
          </cell>
          <cell r="B315">
            <v>2026212307</v>
          </cell>
        </row>
        <row r="316">
          <cell r="A316" t="str">
            <v>贾一航</v>
          </cell>
          <cell r="B316">
            <v>2026212322</v>
          </cell>
        </row>
        <row r="317">
          <cell r="A317" t="str">
            <v>许家铭</v>
          </cell>
          <cell r="B317">
            <v>2026212615</v>
          </cell>
        </row>
        <row r="318">
          <cell r="A318" t="str">
            <v>张培泽</v>
          </cell>
          <cell r="B318">
            <v>2026212655</v>
          </cell>
        </row>
        <row r="319">
          <cell r="A319" t="str">
            <v>王馨泽</v>
          </cell>
          <cell r="B319">
            <v>2026212684</v>
          </cell>
        </row>
        <row r="320">
          <cell r="A320" t="str">
            <v>张梓鑫</v>
          </cell>
          <cell r="B320">
            <v>2026212691</v>
          </cell>
        </row>
        <row r="321">
          <cell r="A321" t="str">
            <v>郭雨涵</v>
          </cell>
          <cell r="B321">
            <v>2026212937</v>
          </cell>
        </row>
        <row r="322">
          <cell r="A322" t="str">
            <v>贾雯涵</v>
          </cell>
          <cell r="B322">
            <v>2026212939</v>
          </cell>
        </row>
        <row r="323">
          <cell r="A323" t="str">
            <v>杨云舒</v>
          </cell>
          <cell r="B323">
            <v>2026210424</v>
          </cell>
        </row>
        <row r="324">
          <cell r="A324" t="str">
            <v>肖瞻远</v>
          </cell>
          <cell r="B324">
            <v>2026210428</v>
          </cell>
        </row>
        <row r="325">
          <cell r="A325" t="str">
            <v>王选晰</v>
          </cell>
          <cell r="B325">
            <v>2026210534</v>
          </cell>
        </row>
        <row r="326">
          <cell r="A326" t="str">
            <v>陈辰玺月</v>
          </cell>
          <cell r="B326">
            <v>2026210663</v>
          </cell>
        </row>
        <row r="327">
          <cell r="A327" t="str">
            <v>陈思齐</v>
          </cell>
          <cell r="B327">
            <v>2026210674</v>
          </cell>
        </row>
        <row r="328">
          <cell r="A328" t="str">
            <v>朱秋宇</v>
          </cell>
          <cell r="B328">
            <v>2026210917</v>
          </cell>
        </row>
        <row r="329">
          <cell r="A329" t="str">
            <v>陈恪非</v>
          </cell>
          <cell r="B329">
            <v>2026210919</v>
          </cell>
        </row>
        <row r="330">
          <cell r="A330" t="str">
            <v>王军平</v>
          </cell>
          <cell r="B330">
            <v>2026210920</v>
          </cell>
        </row>
        <row r="331">
          <cell r="A331" t="str">
            <v>杨彭博</v>
          </cell>
          <cell r="B331">
            <v>2026210930</v>
          </cell>
        </row>
        <row r="332">
          <cell r="A332" t="str">
            <v>田润泽</v>
          </cell>
          <cell r="B332">
            <v>2026210950</v>
          </cell>
        </row>
        <row r="333">
          <cell r="A333" t="str">
            <v>张浩宇</v>
          </cell>
          <cell r="B333">
            <v>2026210964</v>
          </cell>
        </row>
        <row r="334">
          <cell r="A334" t="str">
            <v>李甲鲁</v>
          </cell>
          <cell r="B334">
            <v>2026210981</v>
          </cell>
        </row>
        <row r="335">
          <cell r="A335" t="str">
            <v>程刘嘉星</v>
          </cell>
          <cell r="B335">
            <v>2026211502</v>
          </cell>
        </row>
        <row r="336">
          <cell r="A336" t="str">
            <v>杨嘉豪</v>
          </cell>
          <cell r="B336">
            <v>2026211505</v>
          </cell>
        </row>
        <row r="337">
          <cell r="A337" t="str">
            <v>王怡飞</v>
          </cell>
          <cell r="B337">
            <v>2026211691</v>
          </cell>
        </row>
        <row r="338">
          <cell r="A338" t="str">
            <v>徐文堂</v>
          </cell>
          <cell r="B338">
            <v>2026211892</v>
          </cell>
        </row>
        <row r="339">
          <cell r="A339" t="str">
            <v>邵思远</v>
          </cell>
          <cell r="B339">
            <v>2026211944</v>
          </cell>
        </row>
        <row r="340">
          <cell r="A340" t="str">
            <v>宋博文</v>
          </cell>
          <cell r="B340">
            <v>2026212129</v>
          </cell>
        </row>
        <row r="341">
          <cell r="A341" t="str">
            <v>赵博熙</v>
          </cell>
          <cell r="B341">
            <v>2026212301</v>
          </cell>
        </row>
        <row r="342">
          <cell r="A342" t="str">
            <v>费楚乔</v>
          </cell>
          <cell r="B342">
            <v>2026212308</v>
          </cell>
        </row>
        <row r="343">
          <cell r="A343" t="str">
            <v>梁铎轩</v>
          </cell>
          <cell r="B343">
            <v>2026212323</v>
          </cell>
        </row>
        <row r="344">
          <cell r="A344" t="str">
            <v>龚灿</v>
          </cell>
          <cell r="B344">
            <v>2026212584</v>
          </cell>
        </row>
        <row r="345">
          <cell r="A345" t="str">
            <v>苗吉兆</v>
          </cell>
          <cell r="B345">
            <v>2026212671</v>
          </cell>
        </row>
        <row r="346">
          <cell r="A346" t="str">
            <v>张起衔</v>
          </cell>
          <cell r="B346">
            <v>2026212724</v>
          </cell>
        </row>
        <row r="347">
          <cell r="A347" t="str">
            <v>周芮茜</v>
          </cell>
          <cell r="B347">
            <v>2026212844</v>
          </cell>
        </row>
        <row r="348">
          <cell r="A348" t="str">
            <v>赵舜丞</v>
          </cell>
          <cell r="B348">
            <v>2026212870</v>
          </cell>
        </row>
        <row r="349">
          <cell r="A349" t="str">
            <v>武伟</v>
          </cell>
          <cell r="B349">
            <v>2026212934</v>
          </cell>
        </row>
        <row r="350">
          <cell r="A350" t="str">
            <v>王子清</v>
          </cell>
          <cell r="B350">
            <v>2026212941</v>
          </cell>
        </row>
        <row r="351">
          <cell r="A351" t="str">
            <v>朱阳</v>
          </cell>
          <cell r="B351">
            <v>2026213184</v>
          </cell>
        </row>
        <row r="352">
          <cell r="A352" t="str">
            <v>张晨洋</v>
          </cell>
          <cell r="B352">
            <v>2026213400</v>
          </cell>
        </row>
        <row r="353">
          <cell r="A353" t="str">
            <v>杨颜旗</v>
          </cell>
          <cell r="B353">
            <v>2026210159</v>
          </cell>
        </row>
        <row r="354">
          <cell r="A354" t="str">
            <v>李英宸</v>
          </cell>
          <cell r="B354">
            <v>2026210170</v>
          </cell>
        </row>
        <row r="355">
          <cell r="A355" t="str">
            <v>贾凯</v>
          </cell>
          <cell r="B355">
            <v>2026210181</v>
          </cell>
        </row>
        <row r="356">
          <cell r="A356" t="str">
            <v>薛思颖</v>
          </cell>
          <cell r="B356">
            <v>2026210536</v>
          </cell>
        </row>
        <row r="357">
          <cell r="A357" t="str">
            <v>刘泽宇</v>
          </cell>
          <cell r="B357">
            <v>2026210932</v>
          </cell>
        </row>
        <row r="358">
          <cell r="A358" t="str">
            <v>王璐瑶</v>
          </cell>
          <cell r="B358">
            <v>2026210935</v>
          </cell>
        </row>
        <row r="359">
          <cell r="A359" t="str">
            <v>马宏烨</v>
          </cell>
          <cell r="B359">
            <v>2026210949</v>
          </cell>
        </row>
        <row r="360">
          <cell r="A360" t="str">
            <v>王小睿</v>
          </cell>
          <cell r="B360">
            <v>2026210965</v>
          </cell>
        </row>
        <row r="361">
          <cell r="A361" t="str">
            <v>宋梦婷</v>
          </cell>
          <cell r="B361">
            <v>2026210975</v>
          </cell>
        </row>
        <row r="362">
          <cell r="A362" t="str">
            <v>刘子琦</v>
          </cell>
          <cell r="B362">
            <v>2026211492</v>
          </cell>
        </row>
        <row r="363">
          <cell r="A363" t="str">
            <v>夏子杰</v>
          </cell>
          <cell r="B363">
            <v>2026211501</v>
          </cell>
        </row>
        <row r="364">
          <cell r="A364" t="str">
            <v>杨子健</v>
          </cell>
          <cell r="B364">
            <v>2026211630</v>
          </cell>
        </row>
        <row r="365">
          <cell r="A365" t="str">
            <v>史源彬</v>
          </cell>
          <cell r="B365">
            <v>2026211669</v>
          </cell>
        </row>
        <row r="366">
          <cell r="A366" t="str">
            <v>张希良</v>
          </cell>
          <cell r="B366">
            <v>2026211692</v>
          </cell>
        </row>
        <row r="367">
          <cell r="A367" t="str">
            <v>胡秦豪</v>
          </cell>
          <cell r="B367">
            <v>2026211945</v>
          </cell>
        </row>
        <row r="368">
          <cell r="A368" t="str">
            <v>信子乐成</v>
          </cell>
          <cell r="B368">
            <v>2026212082</v>
          </cell>
        </row>
        <row r="369">
          <cell r="A369" t="str">
            <v>尹武旭</v>
          </cell>
          <cell r="B369">
            <v>2026212097</v>
          </cell>
        </row>
        <row r="370">
          <cell r="A370" t="str">
            <v>王佰寅</v>
          </cell>
          <cell r="B370">
            <v>2026212137</v>
          </cell>
        </row>
        <row r="371">
          <cell r="A371" t="str">
            <v>卢淳元</v>
          </cell>
          <cell r="B371">
            <v>2026212299</v>
          </cell>
        </row>
        <row r="372">
          <cell r="A372" t="str">
            <v>杨丰硕</v>
          </cell>
          <cell r="B372">
            <v>2026212325</v>
          </cell>
        </row>
        <row r="373">
          <cell r="A373" t="str">
            <v>何佳益</v>
          </cell>
          <cell r="B373">
            <v>2026212577</v>
          </cell>
        </row>
        <row r="374">
          <cell r="A374" t="str">
            <v>陈澜</v>
          </cell>
          <cell r="B374">
            <v>2026212578</v>
          </cell>
        </row>
        <row r="375">
          <cell r="A375" t="str">
            <v>马艺菡</v>
          </cell>
          <cell r="B375">
            <v>2026212656</v>
          </cell>
        </row>
        <row r="376">
          <cell r="A376" t="str">
            <v>付梦钊</v>
          </cell>
          <cell r="B376">
            <v>2026212784</v>
          </cell>
        </row>
        <row r="377">
          <cell r="A377" t="str">
            <v>潘震宇</v>
          </cell>
          <cell r="B377">
            <v>2026212850</v>
          </cell>
        </row>
        <row r="378">
          <cell r="A378" t="str">
            <v>马文斌</v>
          </cell>
          <cell r="B378">
            <v>2026212867</v>
          </cell>
        </row>
        <row r="379">
          <cell r="A379" t="str">
            <v>王茂霖</v>
          </cell>
          <cell r="B379">
            <v>2026212935</v>
          </cell>
        </row>
        <row r="380">
          <cell r="A380" t="str">
            <v>米婧瑄</v>
          </cell>
          <cell r="B380">
            <v>2026212942</v>
          </cell>
        </row>
        <row r="381">
          <cell r="A381" t="str">
            <v>尚北睿</v>
          </cell>
          <cell r="B381">
            <v>2026212950</v>
          </cell>
        </row>
        <row r="382">
          <cell r="A382" t="str">
            <v>陶健坤</v>
          </cell>
          <cell r="B382">
            <v>2026213186</v>
          </cell>
        </row>
        <row r="383">
          <cell r="A383" t="str">
            <v>张明达</v>
          </cell>
          <cell r="B383">
            <v>2026210160</v>
          </cell>
        </row>
        <row r="384">
          <cell r="A384" t="str">
            <v>马乐曈</v>
          </cell>
          <cell r="B384">
            <v>2026210323</v>
          </cell>
        </row>
        <row r="385">
          <cell r="A385" t="str">
            <v>汪子宸</v>
          </cell>
          <cell r="B385">
            <v>2026210456</v>
          </cell>
        </row>
        <row r="386">
          <cell r="A386" t="str">
            <v>杨智麟</v>
          </cell>
          <cell r="B386">
            <v>2026210528</v>
          </cell>
        </row>
        <row r="387">
          <cell r="A387" t="str">
            <v>吉弈丞</v>
          </cell>
          <cell r="B387">
            <v>2026210641</v>
          </cell>
        </row>
        <row r="388">
          <cell r="A388" t="str">
            <v>刘镇源</v>
          </cell>
          <cell r="B388">
            <v>2026210933</v>
          </cell>
        </row>
        <row r="389">
          <cell r="A389" t="str">
            <v>崔智娴</v>
          </cell>
          <cell r="B389">
            <v>2026210937</v>
          </cell>
        </row>
        <row r="390">
          <cell r="A390" t="str">
            <v>张祖宁</v>
          </cell>
          <cell r="B390">
            <v>2026210948</v>
          </cell>
        </row>
        <row r="391">
          <cell r="A391" t="str">
            <v>宫绍洋</v>
          </cell>
          <cell r="B391">
            <v>2026210966</v>
          </cell>
        </row>
        <row r="392">
          <cell r="A392" t="str">
            <v>刘昊轩</v>
          </cell>
          <cell r="B392">
            <v>2026211493</v>
          </cell>
        </row>
        <row r="393">
          <cell r="A393" t="str">
            <v>闫芮豪</v>
          </cell>
          <cell r="B393">
            <v>2026211695</v>
          </cell>
        </row>
        <row r="394">
          <cell r="A394" t="str">
            <v>张铁森</v>
          </cell>
          <cell r="B394">
            <v>2026211946</v>
          </cell>
        </row>
        <row r="395">
          <cell r="A395" t="str">
            <v>林雅萱</v>
          </cell>
          <cell r="B395">
            <v>2026211956</v>
          </cell>
        </row>
        <row r="396">
          <cell r="A396" t="str">
            <v>王梓臣</v>
          </cell>
          <cell r="B396">
            <v>2026212063</v>
          </cell>
        </row>
        <row r="397">
          <cell r="A397" t="str">
            <v>孙玉博</v>
          </cell>
          <cell r="B397">
            <v>2026212080</v>
          </cell>
        </row>
        <row r="398">
          <cell r="A398" t="str">
            <v>李懿轩</v>
          </cell>
          <cell r="B398">
            <v>2026212088</v>
          </cell>
        </row>
        <row r="399">
          <cell r="A399" t="str">
            <v>鞠天恩</v>
          </cell>
          <cell r="B399">
            <v>2026212298</v>
          </cell>
        </row>
        <row r="400">
          <cell r="A400" t="str">
            <v>方博凯</v>
          </cell>
          <cell r="B400">
            <v>2026212326</v>
          </cell>
        </row>
        <row r="401">
          <cell r="A401" t="str">
            <v>曹紫铭</v>
          </cell>
          <cell r="B401">
            <v>2026212639</v>
          </cell>
        </row>
        <row r="402">
          <cell r="A402" t="str">
            <v>聂名欣</v>
          </cell>
          <cell r="B402">
            <v>2026212746</v>
          </cell>
        </row>
        <row r="403">
          <cell r="A403" t="str">
            <v>严博文</v>
          </cell>
          <cell r="B403">
            <v>2026212763</v>
          </cell>
        </row>
        <row r="404">
          <cell r="A404" t="str">
            <v>余钡易</v>
          </cell>
          <cell r="B404">
            <v>2026212797</v>
          </cell>
        </row>
        <row r="405">
          <cell r="A405" t="str">
            <v>邓一奥</v>
          </cell>
          <cell r="B405">
            <v>2026212806</v>
          </cell>
        </row>
        <row r="406">
          <cell r="A406" t="str">
            <v>王青阳</v>
          </cell>
          <cell r="B406">
            <v>2026212865</v>
          </cell>
        </row>
        <row r="407">
          <cell r="A407" t="str">
            <v>李尧宇</v>
          </cell>
          <cell r="B407">
            <v>2026212936</v>
          </cell>
        </row>
        <row r="408">
          <cell r="A408" t="str">
            <v>樊姿孜</v>
          </cell>
          <cell r="B408">
            <v>2026212943</v>
          </cell>
        </row>
        <row r="409">
          <cell r="A409" t="str">
            <v>许智琳</v>
          </cell>
          <cell r="B409">
            <v>2026212948</v>
          </cell>
        </row>
        <row r="410">
          <cell r="A410" t="str">
            <v>王鑫宇</v>
          </cell>
          <cell r="B410">
            <v>2026212951</v>
          </cell>
        </row>
        <row r="411">
          <cell r="A411" t="str">
            <v>王奥童</v>
          </cell>
          <cell r="B411">
            <v>2026213187</v>
          </cell>
        </row>
        <row r="412">
          <cell r="A412" t="str">
            <v>余豪杰</v>
          </cell>
          <cell r="B412">
            <v>2026213309</v>
          </cell>
        </row>
        <row r="413">
          <cell r="A413" t="str">
            <v>李玟瑷</v>
          </cell>
          <cell r="B413">
            <v>2026210169</v>
          </cell>
        </row>
        <row r="414">
          <cell r="A414" t="str">
            <v>孙馨瑶</v>
          </cell>
          <cell r="B414">
            <v>2026210174</v>
          </cell>
        </row>
        <row r="415">
          <cell r="A415" t="str">
            <v>陈浩天</v>
          </cell>
          <cell r="B415">
            <v>2026210330</v>
          </cell>
        </row>
        <row r="416">
          <cell r="A416" t="str">
            <v>刘泽宇</v>
          </cell>
          <cell r="B416">
            <v>2026210412</v>
          </cell>
        </row>
        <row r="417">
          <cell r="A417" t="str">
            <v>蔺雍峰</v>
          </cell>
          <cell r="B417">
            <v>2026210453</v>
          </cell>
        </row>
        <row r="418">
          <cell r="A418" t="str">
            <v>王鹏博</v>
          </cell>
          <cell r="B418">
            <v>2026210652</v>
          </cell>
        </row>
        <row r="419">
          <cell r="A419" t="str">
            <v>王泽昊</v>
          </cell>
          <cell r="B419">
            <v>2026210823</v>
          </cell>
        </row>
        <row r="420">
          <cell r="A420" t="str">
            <v>臧苑睿</v>
          </cell>
          <cell r="B420">
            <v>2026210931</v>
          </cell>
        </row>
        <row r="421">
          <cell r="A421" t="str">
            <v>任立运</v>
          </cell>
          <cell r="B421">
            <v>2026210947</v>
          </cell>
        </row>
        <row r="422">
          <cell r="A422" t="str">
            <v>顾佳琦</v>
          </cell>
          <cell r="B422">
            <v>2026210967</v>
          </cell>
        </row>
        <row r="423">
          <cell r="A423" t="str">
            <v>李瑞桐</v>
          </cell>
          <cell r="B423">
            <v>2026211494</v>
          </cell>
        </row>
        <row r="424">
          <cell r="A424" t="str">
            <v>李天皓</v>
          </cell>
          <cell r="B424">
            <v>2026211694</v>
          </cell>
        </row>
        <row r="425">
          <cell r="A425" t="str">
            <v>黄平涛</v>
          </cell>
          <cell r="B425">
            <v>2026211947</v>
          </cell>
        </row>
        <row r="426">
          <cell r="A426" t="str">
            <v>孙恺凯</v>
          </cell>
          <cell r="B426">
            <v>2026211954</v>
          </cell>
        </row>
        <row r="427">
          <cell r="A427" t="str">
            <v>王鑫宇</v>
          </cell>
          <cell r="B427">
            <v>2026212094</v>
          </cell>
        </row>
        <row r="428">
          <cell r="A428" t="str">
            <v>孙宇晨</v>
          </cell>
          <cell r="B428">
            <v>2026212098</v>
          </cell>
        </row>
        <row r="429">
          <cell r="A429" t="str">
            <v>李威孚</v>
          </cell>
          <cell r="B429">
            <v>2026212172</v>
          </cell>
        </row>
        <row r="430">
          <cell r="A430" t="str">
            <v>陈楷策</v>
          </cell>
          <cell r="B430">
            <v>2026212328</v>
          </cell>
        </row>
        <row r="431">
          <cell r="A431" t="str">
            <v>霍天翊</v>
          </cell>
          <cell r="B431">
            <v>2026212618</v>
          </cell>
        </row>
        <row r="432">
          <cell r="A432" t="str">
            <v>张添珺</v>
          </cell>
          <cell r="B432">
            <v>2026212653</v>
          </cell>
        </row>
        <row r="433">
          <cell r="A433" t="str">
            <v>刘锞</v>
          </cell>
          <cell r="B433">
            <v>2026212673</v>
          </cell>
        </row>
        <row r="434">
          <cell r="A434" t="str">
            <v>孙浩特</v>
          </cell>
          <cell r="B434">
            <v>2026212683</v>
          </cell>
        </row>
        <row r="435">
          <cell r="A435" t="str">
            <v>员昊</v>
          </cell>
          <cell r="B435">
            <v>2026212721</v>
          </cell>
        </row>
        <row r="436">
          <cell r="A436" t="str">
            <v>袁潇</v>
          </cell>
          <cell r="B436">
            <v>2026212810</v>
          </cell>
        </row>
        <row r="437">
          <cell r="A437" t="str">
            <v>郭稼铭</v>
          </cell>
          <cell r="B437">
            <v>2026212938</v>
          </cell>
        </row>
        <row r="438">
          <cell r="A438" t="str">
            <v>关晓慧</v>
          </cell>
          <cell r="B438">
            <v>2026212945</v>
          </cell>
        </row>
        <row r="439">
          <cell r="A439" t="str">
            <v>李冠</v>
          </cell>
          <cell r="B439">
            <v>2026212947</v>
          </cell>
        </row>
        <row r="440">
          <cell r="A440" t="str">
            <v>侯为豪</v>
          </cell>
          <cell r="B440">
            <v>2026213185</v>
          </cell>
        </row>
        <row r="441">
          <cell r="A441" t="str">
            <v>胡洪铭</v>
          </cell>
          <cell r="B441">
            <v>2026213310</v>
          </cell>
        </row>
        <row r="442">
          <cell r="A442" t="str">
            <v>罗曾铃</v>
          </cell>
          <cell r="B442">
            <v>2026213319</v>
          </cell>
        </row>
        <row r="443">
          <cell r="A443" t="str">
            <v>姜晨阳</v>
          </cell>
          <cell r="B443">
            <v>2026210176</v>
          </cell>
        </row>
        <row r="444">
          <cell r="A444" t="str">
            <v>夏昊坤</v>
          </cell>
          <cell r="B444">
            <v>2026210329</v>
          </cell>
        </row>
        <row r="445">
          <cell r="A445" t="str">
            <v>刘悦妍</v>
          </cell>
          <cell r="B445">
            <v>2026210332</v>
          </cell>
        </row>
        <row r="446">
          <cell r="A446" t="str">
            <v>康峻</v>
          </cell>
          <cell r="B446">
            <v>2026210455</v>
          </cell>
        </row>
        <row r="447">
          <cell r="A447" t="str">
            <v>王龙</v>
          </cell>
          <cell r="B447">
            <v>2026210530</v>
          </cell>
        </row>
        <row r="448">
          <cell r="A448" t="str">
            <v>王稷豪</v>
          </cell>
          <cell r="B448">
            <v>2026210820</v>
          </cell>
        </row>
        <row r="449">
          <cell r="A449" t="str">
            <v>卢一鼎</v>
          </cell>
          <cell r="B449">
            <v>2026210821</v>
          </cell>
        </row>
        <row r="450">
          <cell r="A450" t="str">
            <v>林子涵</v>
          </cell>
          <cell r="B450">
            <v>2026210835</v>
          </cell>
        </row>
        <row r="451">
          <cell r="A451" t="str">
            <v>黄逸俊</v>
          </cell>
          <cell r="B451">
            <v>2026210844</v>
          </cell>
        </row>
        <row r="452">
          <cell r="A452" t="str">
            <v>曹铭轩</v>
          </cell>
          <cell r="B452">
            <v>2026210946</v>
          </cell>
        </row>
        <row r="453">
          <cell r="A453" t="str">
            <v>耿绍珂</v>
          </cell>
          <cell r="B453">
            <v>2026211490</v>
          </cell>
        </row>
        <row r="454">
          <cell r="A454" t="str">
            <v>杨永聪</v>
          </cell>
          <cell r="B454">
            <v>2026211613</v>
          </cell>
        </row>
        <row r="455">
          <cell r="A455" t="str">
            <v>张绍盛</v>
          </cell>
          <cell r="B455">
            <v>2026211619</v>
          </cell>
        </row>
        <row r="456">
          <cell r="A456" t="str">
            <v>刘中旭</v>
          </cell>
          <cell r="B456">
            <v>2026211678</v>
          </cell>
        </row>
        <row r="457">
          <cell r="A457" t="str">
            <v>黄子安</v>
          </cell>
          <cell r="B457">
            <v>2026211891</v>
          </cell>
        </row>
        <row r="458">
          <cell r="A458" t="str">
            <v>董陈浩</v>
          </cell>
          <cell r="B458">
            <v>2026211934</v>
          </cell>
        </row>
        <row r="459">
          <cell r="A459" t="str">
            <v>许佳铭</v>
          </cell>
          <cell r="B459">
            <v>2026211948</v>
          </cell>
        </row>
        <row r="460">
          <cell r="A460" t="str">
            <v>朱世赫</v>
          </cell>
          <cell r="B460">
            <v>2026212096</v>
          </cell>
        </row>
        <row r="461">
          <cell r="A461" t="str">
            <v>王子彧</v>
          </cell>
          <cell r="B461">
            <v>2026212104</v>
          </cell>
        </row>
        <row r="462">
          <cell r="A462" t="str">
            <v>钟鹏威</v>
          </cell>
          <cell r="B462">
            <v>2026212199</v>
          </cell>
        </row>
        <row r="463">
          <cell r="A463" t="str">
            <v>赵诗瑶</v>
          </cell>
          <cell r="B463">
            <v>2026212200</v>
          </cell>
        </row>
        <row r="464">
          <cell r="A464" t="str">
            <v>陈思泽</v>
          </cell>
          <cell r="B464">
            <v>2026212210</v>
          </cell>
        </row>
        <row r="465">
          <cell r="A465" t="str">
            <v>隋宇</v>
          </cell>
          <cell r="B465">
            <v>2026212305</v>
          </cell>
        </row>
        <row r="466">
          <cell r="A466" t="str">
            <v>胡兴卓</v>
          </cell>
          <cell r="B466">
            <v>2026212327</v>
          </cell>
        </row>
        <row r="467">
          <cell r="A467" t="str">
            <v>范岩松</v>
          </cell>
          <cell r="B467">
            <v>2026212638</v>
          </cell>
        </row>
        <row r="468">
          <cell r="A468" t="str">
            <v>刘雨萌</v>
          </cell>
          <cell r="B468">
            <v>2026212647</v>
          </cell>
        </row>
        <row r="469">
          <cell r="A469" t="str">
            <v>刘子萱</v>
          </cell>
          <cell r="B469">
            <v>2026212701</v>
          </cell>
        </row>
        <row r="470">
          <cell r="A470" t="str">
            <v>王羽健</v>
          </cell>
          <cell r="B470">
            <v>2026212743</v>
          </cell>
        </row>
        <row r="471">
          <cell r="A471" t="str">
            <v>黄艺滨</v>
          </cell>
          <cell r="B471">
            <v>2026212805</v>
          </cell>
        </row>
        <row r="472">
          <cell r="A472" t="str">
            <v>袁蓓安</v>
          </cell>
          <cell r="B472">
            <v>2026212864</v>
          </cell>
        </row>
        <row r="473">
          <cell r="A473" t="str">
            <v>宋炳毅</v>
          </cell>
          <cell r="B473">
            <v>2026210175</v>
          </cell>
        </row>
        <row r="474">
          <cell r="A474" t="str">
            <v>张子奇</v>
          </cell>
          <cell r="B474">
            <v>2026210324</v>
          </cell>
        </row>
        <row r="475">
          <cell r="A475" t="str">
            <v>李继轩</v>
          </cell>
          <cell r="B475">
            <v>2026210452</v>
          </cell>
        </row>
        <row r="476">
          <cell r="A476" t="str">
            <v>杨子涵</v>
          </cell>
          <cell r="B476">
            <v>2026210822</v>
          </cell>
        </row>
        <row r="477">
          <cell r="A477" t="str">
            <v>周宇鑫</v>
          </cell>
          <cell r="B477">
            <v>2026210845</v>
          </cell>
        </row>
        <row r="478">
          <cell r="A478" t="str">
            <v>石桐畅</v>
          </cell>
          <cell r="B478">
            <v>2026210945</v>
          </cell>
        </row>
        <row r="479">
          <cell r="A479" t="str">
            <v>张萌</v>
          </cell>
          <cell r="B479">
            <v>2026210969</v>
          </cell>
        </row>
        <row r="480">
          <cell r="A480" t="str">
            <v>杨人霁</v>
          </cell>
          <cell r="B480">
            <v>2026211635</v>
          </cell>
        </row>
        <row r="481">
          <cell r="A481" t="str">
            <v>周研</v>
          </cell>
          <cell r="B481">
            <v>2026211677</v>
          </cell>
        </row>
        <row r="482">
          <cell r="A482" t="str">
            <v>陈悄俊</v>
          </cell>
          <cell r="B482">
            <v>2026211951</v>
          </cell>
        </row>
        <row r="483">
          <cell r="A483" t="str">
            <v>田佳翼</v>
          </cell>
          <cell r="B483">
            <v>2026212051</v>
          </cell>
        </row>
        <row r="484">
          <cell r="A484" t="str">
            <v>毛玮晨</v>
          </cell>
          <cell r="B484">
            <v>2026212083</v>
          </cell>
        </row>
        <row r="485">
          <cell r="A485" t="str">
            <v>郭哲言</v>
          </cell>
          <cell r="B485">
            <v>2026212147</v>
          </cell>
        </row>
        <row r="486">
          <cell r="A486" t="str">
            <v>阮宏毅</v>
          </cell>
          <cell r="B486">
            <v>2026212201</v>
          </cell>
        </row>
        <row r="487">
          <cell r="A487" t="str">
            <v>曾泉</v>
          </cell>
          <cell r="B487">
            <v>2026212212</v>
          </cell>
        </row>
        <row r="488">
          <cell r="A488" t="str">
            <v>端木瑞霖</v>
          </cell>
          <cell r="B488">
            <v>2026212304</v>
          </cell>
        </row>
        <row r="489">
          <cell r="A489" t="str">
            <v>姜云颢</v>
          </cell>
          <cell r="B489">
            <v>2026212332</v>
          </cell>
        </row>
        <row r="490">
          <cell r="A490" t="str">
            <v>周贤鑫</v>
          </cell>
          <cell r="B490">
            <v>2026212585</v>
          </cell>
        </row>
        <row r="491">
          <cell r="A491" t="str">
            <v>练荣欣</v>
          </cell>
          <cell r="B491">
            <v>2026212594</v>
          </cell>
        </row>
        <row r="492">
          <cell r="A492" t="str">
            <v>李赫琪</v>
          </cell>
          <cell r="B492">
            <v>2026212630</v>
          </cell>
        </row>
        <row r="493">
          <cell r="A493" t="str">
            <v>杜涵哲</v>
          </cell>
          <cell r="B493">
            <v>2026212685</v>
          </cell>
        </row>
        <row r="494">
          <cell r="A494" t="str">
            <v>龚梓恩</v>
          </cell>
          <cell r="B494">
            <v>2026212802</v>
          </cell>
        </row>
        <row r="495">
          <cell r="A495" t="str">
            <v>何苗苗</v>
          </cell>
          <cell r="B495">
            <v>2026212827</v>
          </cell>
        </row>
        <row r="496">
          <cell r="A496" t="str">
            <v>勾执索</v>
          </cell>
          <cell r="B496">
            <v>2026212841</v>
          </cell>
        </row>
        <row r="497">
          <cell r="A497" t="str">
            <v>谢锦辉</v>
          </cell>
          <cell r="B497">
            <v>2026212862</v>
          </cell>
        </row>
        <row r="498">
          <cell r="A498" t="str">
            <v>张浩杰</v>
          </cell>
          <cell r="B498">
            <v>2026212930</v>
          </cell>
        </row>
        <row r="499">
          <cell r="A499" t="str">
            <v>马慧卓</v>
          </cell>
          <cell r="B499">
            <v>2026212946</v>
          </cell>
        </row>
        <row r="500">
          <cell r="A500" t="str">
            <v>洪钢</v>
          </cell>
          <cell r="B500">
            <v>2026213192</v>
          </cell>
        </row>
        <row r="501">
          <cell r="A501" t="str">
            <v>陈嘉明</v>
          </cell>
          <cell r="B501">
            <v>2026213193</v>
          </cell>
        </row>
        <row r="502">
          <cell r="A502" t="str">
            <v>张祎晗</v>
          </cell>
          <cell r="B502">
            <v>2026213314</v>
          </cell>
        </row>
        <row r="503">
          <cell r="A503" t="str">
            <v>任祉烨</v>
          </cell>
          <cell r="B503">
            <v>2026210173</v>
          </cell>
        </row>
        <row r="504">
          <cell r="A504" t="str">
            <v>张子皓</v>
          </cell>
          <cell r="B504">
            <v>2026210450</v>
          </cell>
        </row>
        <row r="505">
          <cell r="A505" t="str">
            <v>宁智鑫</v>
          </cell>
          <cell r="B505">
            <v>2026210649</v>
          </cell>
        </row>
        <row r="506">
          <cell r="A506" t="str">
            <v>农乐乐</v>
          </cell>
          <cell r="B506">
            <v>2026210759</v>
          </cell>
        </row>
        <row r="507">
          <cell r="A507" t="str">
            <v>周铭宸</v>
          </cell>
          <cell r="B507">
            <v>2026210839</v>
          </cell>
        </row>
        <row r="508">
          <cell r="A508" t="str">
            <v>蔡文韬</v>
          </cell>
          <cell r="B508">
            <v>2026210843</v>
          </cell>
        </row>
        <row r="509">
          <cell r="A509" t="str">
            <v>王梦琳</v>
          </cell>
          <cell r="B509">
            <v>2026210918</v>
          </cell>
        </row>
        <row r="510">
          <cell r="A510" t="str">
            <v>朱可豪</v>
          </cell>
          <cell r="B510">
            <v>2026210943</v>
          </cell>
        </row>
        <row r="511">
          <cell r="A511" t="str">
            <v>衣嘉鑫</v>
          </cell>
          <cell r="B511">
            <v>2026210944</v>
          </cell>
        </row>
        <row r="512">
          <cell r="A512" t="str">
            <v>莫修莉</v>
          </cell>
          <cell r="B512">
            <v>2026210955</v>
          </cell>
        </row>
        <row r="513">
          <cell r="A513" t="str">
            <v>东俏</v>
          </cell>
          <cell r="B513">
            <v>2026210962</v>
          </cell>
        </row>
        <row r="514">
          <cell r="A514" t="str">
            <v>赵一博</v>
          </cell>
          <cell r="B514">
            <v>2026211676</v>
          </cell>
        </row>
        <row r="515">
          <cell r="A515" t="str">
            <v>陈泰米</v>
          </cell>
          <cell r="B515">
            <v>2026211949</v>
          </cell>
        </row>
        <row r="516">
          <cell r="A516" t="str">
            <v>倪睿涵</v>
          </cell>
          <cell r="B516">
            <v>2026211950</v>
          </cell>
        </row>
        <row r="517">
          <cell r="A517" t="str">
            <v>徐悦婷</v>
          </cell>
          <cell r="B517">
            <v>2026212052</v>
          </cell>
        </row>
        <row r="518">
          <cell r="A518" t="str">
            <v>陈曦庭</v>
          </cell>
          <cell r="B518">
            <v>2026212072</v>
          </cell>
        </row>
        <row r="519">
          <cell r="A519" t="str">
            <v>张斯涵</v>
          </cell>
          <cell r="B519">
            <v>2026212078</v>
          </cell>
        </row>
        <row r="520">
          <cell r="A520" t="str">
            <v>窦晨虎</v>
          </cell>
          <cell r="B520">
            <v>2026212211</v>
          </cell>
        </row>
        <row r="521">
          <cell r="A521" t="str">
            <v>尹卓涵</v>
          </cell>
          <cell r="B521">
            <v>2026212300</v>
          </cell>
        </row>
        <row r="522">
          <cell r="A522" t="str">
            <v>任灿彬</v>
          </cell>
          <cell r="B522">
            <v>2026212573</v>
          </cell>
        </row>
        <row r="523">
          <cell r="A523" t="str">
            <v>赵晗阳</v>
          </cell>
          <cell r="B523">
            <v>2026212778</v>
          </cell>
        </row>
        <row r="524">
          <cell r="A524" t="str">
            <v>罗钰渊</v>
          </cell>
          <cell r="B524">
            <v>2026212803</v>
          </cell>
        </row>
        <row r="525">
          <cell r="A525" t="str">
            <v>郭昱镈</v>
          </cell>
          <cell r="B525">
            <v>2026212829</v>
          </cell>
        </row>
        <row r="526">
          <cell r="A526" t="str">
            <v>李赛</v>
          </cell>
          <cell r="B526">
            <v>2026212851</v>
          </cell>
        </row>
        <row r="527">
          <cell r="A527" t="str">
            <v>于觐源</v>
          </cell>
          <cell r="B527">
            <v>2026212927</v>
          </cell>
        </row>
        <row r="528">
          <cell r="A528" t="str">
            <v>王悦皓</v>
          </cell>
          <cell r="B528">
            <v>2026212931</v>
          </cell>
        </row>
        <row r="529">
          <cell r="A529" t="str">
            <v>谷岩</v>
          </cell>
          <cell r="B529">
            <v>2026213189</v>
          </cell>
        </row>
        <row r="530">
          <cell r="A530" t="str">
            <v>郑陈</v>
          </cell>
          <cell r="B530">
            <v>2026213190</v>
          </cell>
        </row>
        <row r="531">
          <cell r="A531" t="str">
            <v>刘秦麟</v>
          </cell>
          <cell r="B531">
            <v>2026213320</v>
          </cell>
        </row>
        <row r="532">
          <cell r="A532" t="str">
            <v>何子涵</v>
          </cell>
          <cell r="B532">
            <v>2026213321</v>
          </cell>
        </row>
        <row r="533">
          <cell r="A533" t="str">
            <v>宋墨轩</v>
          </cell>
          <cell r="B533">
            <v>2026210065</v>
          </cell>
        </row>
        <row r="534">
          <cell r="A534" t="str">
            <v>张宸荣</v>
          </cell>
          <cell r="B534">
            <v>2026210808</v>
          </cell>
        </row>
        <row r="535">
          <cell r="A535" t="str">
            <v>马家辉</v>
          </cell>
          <cell r="B535">
            <v>2026210994</v>
          </cell>
        </row>
        <row r="536">
          <cell r="A536" t="str">
            <v>孙鸣远</v>
          </cell>
          <cell r="B536">
            <v>2026210996</v>
          </cell>
        </row>
        <row r="537">
          <cell r="A537" t="str">
            <v>刘松泽</v>
          </cell>
          <cell r="B537">
            <v>2026211137</v>
          </cell>
        </row>
        <row r="538">
          <cell r="A538" t="str">
            <v>张钰正</v>
          </cell>
          <cell r="B538">
            <v>2026211138</v>
          </cell>
        </row>
        <row r="539">
          <cell r="A539" t="str">
            <v>周晨曦</v>
          </cell>
          <cell r="B539">
            <v>2026211198</v>
          </cell>
        </row>
        <row r="540">
          <cell r="A540" t="str">
            <v>张均好</v>
          </cell>
          <cell r="B540">
            <v>2026211202</v>
          </cell>
        </row>
        <row r="541">
          <cell r="A541" t="str">
            <v>李诚众</v>
          </cell>
          <cell r="B541">
            <v>2026211245</v>
          </cell>
        </row>
        <row r="542">
          <cell r="A542" t="str">
            <v>赵金锐</v>
          </cell>
          <cell r="B542">
            <v>2026211246</v>
          </cell>
        </row>
        <row r="543">
          <cell r="A543" t="str">
            <v>周文博</v>
          </cell>
          <cell r="B543">
            <v>2026211283</v>
          </cell>
        </row>
        <row r="544">
          <cell r="A544" t="str">
            <v>张兆鑫</v>
          </cell>
          <cell r="B544">
            <v>2026211284</v>
          </cell>
        </row>
        <row r="545">
          <cell r="A545" t="str">
            <v>杨航</v>
          </cell>
          <cell r="B545">
            <v>2026211609</v>
          </cell>
        </row>
        <row r="546">
          <cell r="A546" t="str">
            <v>黄梓宸</v>
          </cell>
          <cell r="B546">
            <v>2026211628</v>
          </cell>
        </row>
        <row r="547">
          <cell r="A547" t="str">
            <v>杨奥雷</v>
          </cell>
          <cell r="B547">
            <v>2026211705</v>
          </cell>
        </row>
        <row r="548">
          <cell r="A548" t="str">
            <v>王浩宇</v>
          </cell>
          <cell r="B548">
            <v>2026211706</v>
          </cell>
        </row>
        <row r="549">
          <cell r="A549" t="str">
            <v>林家俊</v>
          </cell>
          <cell r="B549">
            <v>2026211904</v>
          </cell>
        </row>
        <row r="550">
          <cell r="A550" t="str">
            <v>郭梦娇</v>
          </cell>
          <cell r="B550">
            <v>2026212216</v>
          </cell>
        </row>
        <row r="551">
          <cell r="A551" t="str">
            <v>吕宏睿</v>
          </cell>
          <cell r="B551">
            <v>2026212387</v>
          </cell>
        </row>
        <row r="552">
          <cell r="A552" t="str">
            <v>陶彦铮</v>
          </cell>
          <cell r="B552">
            <v>2026212388</v>
          </cell>
        </row>
        <row r="553">
          <cell r="A553" t="str">
            <v>张博涵</v>
          </cell>
          <cell r="B553">
            <v>2026212576</v>
          </cell>
        </row>
        <row r="554">
          <cell r="A554" t="str">
            <v>李哲</v>
          </cell>
          <cell r="B554">
            <v>2026212729</v>
          </cell>
        </row>
        <row r="555">
          <cell r="A555" t="str">
            <v>呼子傲</v>
          </cell>
          <cell r="B555">
            <v>2026212733</v>
          </cell>
        </row>
        <row r="556">
          <cell r="A556" t="str">
            <v>张帜航</v>
          </cell>
          <cell r="B556">
            <v>2026212849</v>
          </cell>
        </row>
        <row r="557">
          <cell r="A557" t="str">
            <v>窦玉成</v>
          </cell>
          <cell r="B557">
            <v>2026212888</v>
          </cell>
        </row>
        <row r="558">
          <cell r="A558" t="str">
            <v>曹怀玉</v>
          </cell>
          <cell r="B558">
            <v>2026213039</v>
          </cell>
        </row>
        <row r="559">
          <cell r="A559" t="str">
            <v>徐若凡</v>
          </cell>
          <cell r="B559">
            <v>2026213042</v>
          </cell>
        </row>
        <row r="560">
          <cell r="A560" t="str">
            <v>王颖佳</v>
          </cell>
          <cell r="B560">
            <v>2026213188</v>
          </cell>
        </row>
        <row r="561">
          <cell r="A561" t="str">
            <v>徐子奥</v>
          </cell>
          <cell r="B561">
            <v>2026213221</v>
          </cell>
        </row>
        <row r="562">
          <cell r="A562" t="str">
            <v>左梓言</v>
          </cell>
          <cell r="B562">
            <v>2026213222</v>
          </cell>
        </row>
        <row r="563">
          <cell r="A563" t="str">
            <v>任心悦</v>
          </cell>
          <cell r="B563">
            <v>2026213311</v>
          </cell>
        </row>
        <row r="564">
          <cell r="A564" t="str">
            <v>赵陈芯</v>
          </cell>
          <cell r="B564">
            <v>2026210195</v>
          </cell>
        </row>
        <row r="565">
          <cell r="A565" t="str">
            <v>杨宇</v>
          </cell>
          <cell r="B565">
            <v>2026210470</v>
          </cell>
        </row>
        <row r="566">
          <cell r="A566" t="str">
            <v>何斌天</v>
          </cell>
          <cell r="B566">
            <v>2026210546</v>
          </cell>
        </row>
        <row r="567">
          <cell r="A567" t="str">
            <v>张铂伦</v>
          </cell>
          <cell r="B567">
            <v>2026210810</v>
          </cell>
        </row>
        <row r="568">
          <cell r="A568" t="str">
            <v>许质斌</v>
          </cell>
          <cell r="B568">
            <v>2026210997</v>
          </cell>
        </row>
        <row r="569">
          <cell r="A569" t="str">
            <v>刘翊嘉</v>
          </cell>
          <cell r="B569">
            <v>2026211000</v>
          </cell>
        </row>
        <row r="570">
          <cell r="A570" t="str">
            <v>李慧家</v>
          </cell>
          <cell r="B570">
            <v>2026211022</v>
          </cell>
        </row>
        <row r="571">
          <cell r="A571" t="str">
            <v>全继修</v>
          </cell>
          <cell r="B571">
            <v>2026211136</v>
          </cell>
        </row>
        <row r="572">
          <cell r="A572" t="str">
            <v>孟祥鸿</v>
          </cell>
          <cell r="B572">
            <v>2026211139</v>
          </cell>
        </row>
        <row r="573">
          <cell r="A573" t="str">
            <v>高媛</v>
          </cell>
          <cell r="B573">
            <v>2026211209</v>
          </cell>
        </row>
        <row r="574">
          <cell r="A574" t="str">
            <v>张镜</v>
          </cell>
          <cell r="B574">
            <v>2026211214</v>
          </cell>
        </row>
        <row r="575">
          <cell r="A575" t="str">
            <v>陶景灏</v>
          </cell>
          <cell r="B575">
            <v>2026211244</v>
          </cell>
        </row>
        <row r="576">
          <cell r="A576" t="str">
            <v>赵实京</v>
          </cell>
          <cell r="B576">
            <v>2026211247</v>
          </cell>
        </row>
        <row r="577">
          <cell r="A577" t="str">
            <v>刘佳诺</v>
          </cell>
          <cell r="B577">
            <v>2026211282</v>
          </cell>
        </row>
        <row r="578">
          <cell r="A578" t="str">
            <v>吴庆腾</v>
          </cell>
          <cell r="B578">
            <v>2026211285</v>
          </cell>
        </row>
        <row r="579">
          <cell r="A579" t="str">
            <v>周彦军</v>
          </cell>
          <cell r="B579">
            <v>2026211652</v>
          </cell>
        </row>
        <row r="580">
          <cell r="A580" t="str">
            <v>郭宇钒</v>
          </cell>
          <cell r="B580">
            <v>2026211704</v>
          </cell>
        </row>
        <row r="581">
          <cell r="A581" t="str">
            <v>刘世杰</v>
          </cell>
          <cell r="B581">
            <v>2026211707</v>
          </cell>
        </row>
        <row r="582">
          <cell r="A582" t="str">
            <v>叶予楠</v>
          </cell>
          <cell r="B582">
            <v>2026211905</v>
          </cell>
        </row>
        <row r="583">
          <cell r="A583" t="str">
            <v>杜峰羽</v>
          </cell>
          <cell r="B583">
            <v>2026212385</v>
          </cell>
        </row>
        <row r="584">
          <cell r="A584" t="str">
            <v>赵子昂</v>
          </cell>
          <cell r="B584">
            <v>2026212389</v>
          </cell>
        </row>
        <row r="585">
          <cell r="A585" t="str">
            <v>黄博雄</v>
          </cell>
          <cell r="B585">
            <v>2026212588</v>
          </cell>
        </row>
        <row r="586">
          <cell r="A586" t="str">
            <v>张景柯</v>
          </cell>
          <cell r="B586">
            <v>2026212663</v>
          </cell>
        </row>
        <row r="587">
          <cell r="A587" t="str">
            <v>张东轩</v>
          </cell>
          <cell r="B587">
            <v>2026212695</v>
          </cell>
        </row>
        <row r="588">
          <cell r="A588" t="str">
            <v>石岳潞</v>
          </cell>
          <cell r="B588">
            <v>2026212741</v>
          </cell>
        </row>
        <row r="589">
          <cell r="A589" t="str">
            <v>张涛</v>
          </cell>
          <cell r="B589">
            <v>2026212890</v>
          </cell>
        </row>
        <row r="590">
          <cell r="A590" t="str">
            <v>张雅竣</v>
          </cell>
          <cell r="B590">
            <v>2026213038</v>
          </cell>
        </row>
        <row r="591">
          <cell r="A591" t="str">
            <v>张浩</v>
          </cell>
          <cell r="B591">
            <v>2026213040</v>
          </cell>
        </row>
        <row r="592">
          <cell r="A592" t="str">
            <v>严欣悦</v>
          </cell>
          <cell r="B592">
            <v>2026213207</v>
          </cell>
        </row>
        <row r="593">
          <cell r="A593" t="str">
            <v>张妙生</v>
          </cell>
          <cell r="B593">
            <v>2026213217</v>
          </cell>
        </row>
        <row r="594">
          <cell r="A594" t="str">
            <v>熊宇阳</v>
          </cell>
          <cell r="B594">
            <v>2026213220</v>
          </cell>
        </row>
        <row r="595">
          <cell r="A595" t="str">
            <v>相福圆</v>
          </cell>
          <cell r="B595">
            <v>2026210166</v>
          </cell>
        </row>
        <row r="596">
          <cell r="A596" t="str">
            <v>王铄涵</v>
          </cell>
          <cell r="B596">
            <v>2026210468</v>
          </cell>
        </row>
        <row r="597">
          <cell r="A597" t="str">
            <v>刘丹阳</v>
          </cell>
          <cell r="B597">
            <v>2026210542</v>
          </cell>
        </row>
        <row r="598">
          <cell r="A598" t="str">
            <v>李锦晨</v>
          </cell>
          <cell r="B598">
            <v>2026210694</v>
          </cell>
        </row>
        <row r="599">
          <cell r="A599" t="str">
            <v>黄昱茗</v>
          </cell>
          <cell r="B599">
            <v>2026210816</v>
          </cell>
        </row>
        <row r="600">
          <cell r="A600" t="str">
            <v>李永帅</v>
          </cell>
          <cell r="B600">
            <v>2026210998</v>
          </cell>
        </row>
        <row r="601">
          <cell r="A601" t="str">
            <v>曹涵瑞</v>
          </cell>
          <cell r="B601">
            <v>2026211023</v>
          </cell>
        </row>
        <row r="602">
          <cell r="A602" t="str">
            <v>陈致远</v>
          </cell>
          <cell r="B602">
            <v>2026211066</v>
          </cell>
        </row>
        <row r="603">
          <cell r="A603" t="str">
            <v>刘星宇</v>
          </cell>
          <cell r="B603">
            <v>2026211135</v>
          </cell>
        </row>
        <row r="604">
          <cell r="A604" t="str">
            <v>吴熙</v>
          </cell>
          <cell r="B604">
            <v>2026211140</v>
          </cell>
        </row>
        <row r="605">
          <cell r="A605" t="str">
            <v>李艺轩</v>
          </cell>
          <cell r="B605">
            <v>2026211188</v>
          </cell>
        </row>
        <row r="606">
          <cell r="A606" t="str">
            <v>马国顺</v>
          </cell>
          <cell r="B606">
            <v>2026211243</v>
          </cell>
        </row>
        <row r="607">
          <cell r="A607" t="str">
            <v>刘子钰</v>
          </cell>
          <cell r="B607">
            <v>2026211248</v>
          </cell>
        </row>
        <row r="608">
          <cell r="A608" t="str">
            <v>方仕豪</v>
          </cell>
          <cell r="B608">
            <v>2026211280</v>
          </cell>
        </row>
        <row r="609">
          <cell r="A609" t="str">
            <v>郭永浩</v>
          </cell>
          <cell r="B609">
            <v>2026211287</v>
          </cell>
        </row>
        <row r="610">
          <cell r="A610" t="str">
            <v>裴砚棠</v>
          </cell>
          <cell r="B610">
            <v>2026211509</v>
          </cell>
        </row>
        <row r="611">
          <cell r="A611" t="str">
            <v>吕科言</v>
          </cell>
          <cell r="B611">
            <v>2026211708</v>
          </cell>
        </row>
        <row r="612">
          <cell r="A612" t="str">
            <v>蔡洋鑫</v>
          </cell>
          <cell r="B612">
            <v>2026211909</v>
          </cell>
        </row>
        <row r="613">
          <cell r="A613" t="str">
            <v>刘珠琳</v>
          </cell>
          <cell r="B613">
            <v>2026212349</v>
          </cell>
        </row>
        <row r="614">
          <cell r="A614" t="str">
            <v>李建博</v>
          </cell>
          <cell r="B614">
            <v>2026212383</v>
          </cell>
        </row>
        <row r="615">
          <cell r="A615" t="str">
            <v>马铭泽</v>
          </cell>
          <cell r="B615">
            <v>2026212391</v>
          </cell>
        </row>
        <row r="616">
          <cell r="A616" t="str">
            <v>童恩博</v>
          </cell>
          <cell r="B616">
            <v>2026212591</v>
          </cell>
        </row>
        <row r="617">
          <cell r="A617" t="str">
            <v>韩鑫宇</v>
          </cell>
          <cell r="B617">
            <v>2026212666</v>
          </cell>
        </row>
        <row r="618">
          <cell r="A618" t="str">
            <v>李浩博</v>
          </cell>
          <cell r="B618">
            <v>2026212681</v>
          </cell>
        </row>
        <row r="619">
          <cell r="A619" t="str">
            <v>朱瑞鑫</v>
          </cell>
          <cell r="B619">
            <v>2026212682</v>
          </cell>
        </row>
        <row r="620">
          <cell r="A620" t="str">
            <v>唐翌荣</v>
          </cell>
          <cell r="B620">
            <v>2026212887</v>
          </cell>
        </row>
        <row r="621">
          <cell r="A621" t="str">
            <v>卫巍宸</v>
          </cell>
          <cell r="B621">
            <v>2026213037</v>
          </cell>
        </row>
        <row r="622">
          <cell r="A622" t="str">
            <v>贺伟涛</v>
          </cell>
          <cell r="B622">
            <v>2026213041</v>
          </cell>
        </row>
        <row r="623">
          <cell r="A623" t="str">
            <v>谢宝馨</v>
          </cell>
          <cell r="B623">
            <v>2026213206</v>
          </cell>
        </row>
        <row r="624">
          <cell r="A624" t="str">
            <v>车齐钊</v>
          </cell>
          <cell r="B624">
            <v>2026213219</v>
          </cell>
        </row>
        <row r="625">
          <cell r="A625" t="str">
            <v>王福全</v>
          </cell>
          <cell r="B625">
            <v>2026213399</v>
          </cell>
        </row>
        <row r="626">
          <cell r="A626" t="str">
            <v>张锴</v>
          </cell>
          <cell r="B626">
            <v>2026210543</v>
          </cell>
        </row>
        <row r="627">
          <cell r="A627" t="str">
            <v>陈佳宇</v>
          </cell>
          <cell r="B627">
            <v>2026210693</v>
          </cell>
        </row>
        <row r="628">
          <cell r="A628" t="str">
            <v>李佳恒</v>
          </cell>
          <cell r="B628">
            <v>2026210811</v>
          </cell>
        </row>
        <row r="629">
          <cell r="A629" t="str">
            <v>杨凌晨</v>
          </cell>
          <cell r="B629">
            <v>2026210854</v>
          </cell>
        </row>
        <row r="630">
          <cell r="A630" t="str">
            <v>姜钰涵</v>
          </cell>
          <cell r="B630">
            <v>2026210999</v>
          </cell>
        </row>
        <row r="631">
          <cell r="A631" t="str">
            <v>高恺</v>
          </cell>
          <cell r="B631">
            <v>2026211021</v>
          </cell>
        </row>
        <row r="632">
          <cell r="A632" t="str">
            <v>秦绪奥</v>
          </cell>
          <cell r="B632">
            <v>2026211064</v>
          </cell>
        </row>
        <row r="633">
          <cell r="A633" t="str">
            <v>田建硕</v>
          </cell>
          <cell r="B633">
            <v>2026211134</v>
          </cell>
        </row>
        <row r="634">
          <cell r="A634" t="str">
            <v>马明昊</v>
          </cell>
          <cell r="B634">
            <v>2026211141</v>
          </cell>
        </row>
        <row r="635">
          <cell r="A635" t="str">
            <v>张瑞敏</v>
          </cell>
          <cell r="B635">
            <v>2026211186</v>
          </cell>
        </row>
        <row r="636">
          <cell r="A636" t="str">
            <v>陈乙烨</v>
          </cell>
          <cell r="B636">
            <v>2026211234</v>
          </cell>
        </row>
        <row r="637">
          <cell r="A637" t="str">
            <v>张福睿</v>
          </cell>
          <cell r="B637">
            <v>2026211241</v>
          </cell>
        </row>
        <row r="638">
          <cell r="A638" t="str">
            <v>陶培然</v>
          </cell>
          <cell r="B638">
            <v>2026211249</v>
          </cell>
        </row>
        <row r="639">
          <cell r="A639" t="str">
            <v>尹子谦</v>
          </cell>
          <cell r="B639">
            <v>2026211279</v>
          </cell>
        </row>
        <row r="640">
          <cell r="A640" t="str">
            <v>孙钦榆</v>
          </cell>
          <cell r="B640">
            <v>2026211288</v>
          </cell>
        </row>
        <row r="641">
          <cell r="A641" t="str">
            <v>李耀辉</v>
          </cell>
          <cell r="B641">
            <v>2026211709</v>
          </cell>
        </row>
        <row r="642">
          <cell r="A642" t="str">
            <v>程方</v>
          </cell>
          <cell r="B642">
            <v>2026211733</v>
          </cell>
        </row>
        <row r="643">
          <cell r="A643" t="str">
            <v>蔡炜杭</v>
          </cell>
          <cell r="B643">
            <v>2026211907</v>
          </cell>
        </row>
        <row r="644">
          <cell r="A644" t="str">
            <v>吕井煦</v>
          </cell>
          <cell r="B644">
            <v>2026212086</v>
          </cell>
        </row>
        <row r="645">
          <cell r="A645" t="str">
            <v>陈紫涵</v>
          </cell>
          <cell r="B645">
            <v>2026212213</v>
          </cell>
        </row>
        <row r="646">
          <cell r="A646" t="str">
            <v>侯吉宸</v>
          </cell>
          <cell r="B646">
            <v>2026212392</v>
          </cell>
        </row>
        <row r="647">
          <cell r="A647" t="str">
            <v>马永锐</v>
          </cell>
          <cell r="B647">
            <v>2026212406</v>
          </cell>
        </row>
        <row r="648">
          <cell r="A648" t="str">
            <v>张耀鹏</v>
          </cell>
          <cell r="B648">
            <v>2026212676</v>
          </cell>
        </row>
        <row r="649">
          <cell r="A649" t="str">
            <v>李光祖</v>
          </cell>
          <cell r="B649">
            <v>2026212757</v>
          </cell>
        </row>
        <row r="650">
          <cell r="A650" t="str">
            <v>杨康源</v>
          </cell>
          <cell r="B650">
            <v>2026212783</v>
          </cell>
        </row>
        <row r="651">
          <cell r="A651" t="str">
            <v>周俊辰</v>
          </cell>
          <cell r="B651">
            <v>2026212886</v>
          </cell>
        </row>
        <row r="652">
          <cell r="A652" t="str">
            <v>陈安泰</v>
          </cell>
          <cell r="B652">
            <v>2026213005</v>
          </cell>
        </row>
        <row r="653">
          <cell r="A653" t="str">
            <v>杨奇鑫</v>
          </cell>
          <cell r="B653">
            <v>2026213036</v>
          </cell>
        </row>
        <row r="654">
          <cell r="A654" t="str">
            <v>谢刚彬</v>
          </cell>
          <cell r="B654">
            <v>2026213218</v>
          </cell>
        </row>
        <row r="655">
          <cell r="A655" t="str">
            <v>马喆</v>
          </cell>
          <cell r="B655">
            <v>2026213226</v>
          </cell>
        </row>
        <row r="656">
          <cell r="A656" t="str">
            <v>王乐欣</v>
          </cell>
          <cell r="B656">
            <v>2026213228</v>
          </cell>
        </row>
        <row r="657">
          <cell r="A657" t="str">
            <v>赵亦凡</v>
          </cell>
          <cell r="B657">
            <v>2026210068</v>
          </cell>
        </row>
        <row r="658">
          <cell r="A658" t="str">
            <v>杨兴宇</v>
          </cell>
          <cell r="B658">
            <v>2026210544</v>
          </cell>
        </row>
        <row r="659">
          <cell r="A659" t="str">
            <v>何俊豪</v>
          </cell>
          <cell r="B659">
            <v>2026210691</v>
          </cell>
        </row>
        <row r="660">
          <cell r="A660" t="str">
            <v>支传通</v>
          </cell>
          <cell r="B660">
            <v>2026211002</v>
          </cell>
        </row>
        <row r="661">
          <cell r="A661" t="str">
            <v>徐学涛</v>
          </cell>
          <cell r="B661">
            <v>2026211018</v>
          </cell>
        </row>
        <row r="662">
          <cell r="A662" t="str">
            <v>于钥</v>
          </cell>
          <cell r="B662">
            <v>2026211063</v>
          </cell>
        </row>
        <row r="663">
          <cell r="A663" t="str">
            <v>侯祖健</v>
          </cell>
          <cell r="B663">
            <v>2026211133</v>
          </cell>
        </row>
        <row r="664">
          <cell r="A664" t="str">
            <v>冯炜航</v>
          </cell>
          <cell r="B664">
            <v>2026211142</v>
          </cell>
        </row>
        <row r="665">
          <cell r="A665" t="str">
            <v>马一诺</v>
          </cell>
          <cell r="B665">
            <v>2026211183</v>
          </cell>
        </row>
        <row r="666">
          <cell r="A666" t="str">
            <v>刘雨轩</v>
          </cell>
          <cell r="B666">
            <v>2026211233</v>
          </cell>
        </row>
        <row r="667">
          <cell r="A667" t="str">
            <v>王芯蕊</v>
          </cell>
          <cell r="B667">
            <v>2026211250</v>
          </cell>
        </row>
        <row r="668">
          <cell r="A668" t="str">
            <v>王世悠</v>
          </cell>
          <cell r="B668">
            <v>2026211251</v>
          </cell>
        </row>
        <row r="669">
          <cell r="A669" t="str">
            <v>顾闵皓</v>
          </cell>
          <cell r="B669">
            <v>2026211278</v>
          </cell>
        </row>
        <row r="670">
          <cell r="A670" t="str">
            <v>任政霖</v>
          </cell>
          <cell r="B670">
            <v>2026211290</v>
          </cell>
        </row>
        <row r="671">
          <cell r="A671" t="str">
            <v>王嘉梁</v>
          </cell>
          <cell r="B671">
            <v>2026211710</v>
          </cell>
        </row>
        <row r="672">
          <cell r="A672" t="str">
            <v>李宗哲</v>
          </cell>
          <cell r="B672">
            <v>2026211734</v>
          </cell>
        </row>
        <row r="673">
          <cell r="A673" t="str">
            <v>郑力铭</v>
          </cell>
          <cell r="B673">
            <v>2026211908</v>
          </cell>
        </row>
        <row r="674">
          <cell r="A674" t="str">
            <v>李施宇</v>
          </cell>
          <cell r="B674">
            <v>2026212131</v>
          </cell>
        </row>
        <row r="675">
          <cell r="A675" t="str">
            <v>杨梓轩</v>
          </cell>
          <cell r="B675">
            <v>2026212221</v>
          </cell>
        </row>
        <row r="676">
          <cell r="A676" t="str">
            <v>冯研航</v>
          </cell>
          <cell r="B676">
            <v>2026212393</v>
          </cell>
        </row>
        <row r="677">
          <cell r="A677" t="str">
            <v>李昊桐</v>
          </cell>
          <cell r="B677">
            <v>2026212642</v>
          </cell>
        </row>
        <row r="678">
          <cell r="A678" t="str">
            <v>宋奇航</v>
          </cell>
          <cell r="B678">
            <v>2026212677</v>
          </cell>
        </row>
        <row r="679">
          <cell r="A679" t="str">
            <v>安东升</v>
          </cell>
          <cell r="B679">
            <v>2026212782</v>
          </cell>
        </row>
        <row r="680">
          <cell r="A680" t="str">
            <v>谢蕊</v>
          </cell>
          <cell r="B680">
            <v>2026212822</v>
          </cell>
        </row>
        <row r="681">
          <cell r="A681" t="str">
            <v>华徐涛</v>
          </cell>
          <cell r="B681">
            <v>2026212884</v>
          </cell>
        </row>
        <row r="682">
          <cell r="A682" t="str">
            <v>胡经纬</v>
          </cell>
          <cell r="B682">
            <v>2026213006</v>
          </cell>
        </row>
        <row r="683">
          <cell r="A683" t="str">
            <v>张家和</v>
          </cell>
          <cell r="B683">
            <v>2026213035</v>
          </cell>
        </row>
        <row r="684">
          <cell r="A684" t="str">
            <v>杨瑞</v>
          </cell>
          <cell r="B684">
            <v>2026213224</v>
          </cell>
        </row>
        <row r="685">
          <cell r="A685" t="str">
            <v>代静茹</v>
          </cell>
          <cell r="B685">
            <v>2026213225</v>
          </cell>
        </row>
        <row r="686">
          <cell r="A686" t="str">
            <v>许天恒</v>
          </cell>
          <cell r="B686">
            <v>2026213232</v>
          </cell>
        </row>
        <row r="687">
          <cell r="A687" t="str">
            <v>刘世豪</v>
          </cell>
          <cell r="B687">
            <v>2026210335</v>
          </cell>
        </row>
        <row r="688">
          <cell r="A688" t="str">
            <v>熊书豪</v>
          </cell>
          <cell r="B688">
            <v>2026210690</v>
          </cell>
        </row>
        <row r="689">
          <cell r="A689" t="str">
            <v>高钰凯</v>
          </cell>
          <cell r="B689">
            <v>2026211003</v>
          </cell>
        </row>
        <row r="690">
          <cell r="A690" t="str">
            <v>寇锐志</v>
          </cell>
          <cell r="B690">
            <v>2026211019</v>
          </cell>
        </row>
        <row r="691">
          <cell r="A691" t="str">
            <v>赵智贤</v>
          </cell>
          <cell r="B691">
            <v>2026211062</v>
          </cell>
        </row>
        <row r="692">
          <cell r="A692" t="str">
            <v>张恺文</v>
          </cell>
          <cell r="B692">
            <v>2026211132</v>
          </cell>
        </row>
        <row r="693">
          <cell r="A693" t="str">
            <v>马永焘</v>
          </cell>
          <cell r="B693">
            <v>2026211143</v>
          </cell>
        </row>
        <row r="694">
          <cell r="A694" t="str">
            <v>许诗瑶</v>
          </cell>
          <cell r="B694">
            <v>2026211173</v>
          </cell>
        </row>
        <row r="695">
          <cell r="A695" t="str">
            <v>董奥</v>
          </cell>
          <cell r="B695">
            <v>2026211235</v>
          </cell>
        </row>
        <row r="696">
          <cell r="A696" t="str">
            <v>任佳</v>
          </cell>
          <cell r="B696">
            <v>2026211242</v>
          </cell>
        </row>
        <row r="697">
          <cell r="A697" t="str">
            <v>朱柄霖</v>
          </cell>
          <cell r="B697">
            <v>2026211252</v>
          </cell>
        </row>
        <row r="698">
          <cell r="A698" t="str">
            <v>蒋南坤</v>
          </cell>
          <cell r="B698">
            <v>2026211277</v>
          </cell>
        </row>
        <row r="699">
          <cell r="A699" t="str">
            <v>李志豪</v>
          </cell>
          <cell r="B699">
            <v>2026211291</v>
          </cell>
        </row>
        <row r="700">
          <cell r="A700" t="str">
            <v>张恩赫</v>
          </cell>
          <cell r="B700">
            <v>2026211375</v>
          </cell>
        </row>
        <row r="701">
          <cell r="A701" t="str">
            <v>吕文彬</v>
          </cell>
          <cell r="B701">
            <v>2026211711</v>
          </cell>
        </row>
        <row r="702">
          <cell r="A702" t="str">
            <v>徐瑞鹏</v>
          </cell>
          <cell r="B702">
            <v>2026211735</v>
          </cell>
        </row>
        <row r="703">
          <cell r="A703" t="str">
            <v>黄少辉</v>
          </cell>
          <cell r="B703">
            <v>2026211906</v>
          </cell>
        </row>
        <row r="704">
          <cell r="A704" t="str">
            <v>蒋书涵</v>
          </cell>
          <cell r="B704">
            <v>2026211972</v>
          </cell>
        </row>
        <row r="705">
          <cell r="A705" t="str">
            <v>李万勤</v>
          </cell>
          <cell r="B705">
            <v>2026212100</v>
          </cell>
        </row>
        <row r="706">
          <cell r="A706" t="str">
            <v>黄若熙</v>
          </cell>
          <cell r="B706">
            <v>2026212219</v>
          </cell>
        </row>
        <row r="707">
          <cell r="A707" t="str">
            <v>冯嘉年</v>
          </cell>
          <cell r="B707">
            <v>2026212394</v>
          </cell>
        </row>
        <row r="708">
          <cell r="A708" t="str">
            <v>高梓琛</v>
          </cell>
          <cell r="B708">
            <v>2026212620</v>
          </cell>
        </row>
        <row r="709">
          <cell r="A709" t="str">
            <v>宋天泽</v>
          </cell>
          <cell r="B709">
            <v>2026212626</v>
          </cell>
        </row>
        <row r="710">
          <cell r="A710" t="str">
            <v>袁语欣</v>
          </cell>
          <cell r="B710">
            <v>2026212804</v>
          </cell>
        </row>
        <row r="711">
          <cell r="A711" t="str">
            <v>伦昌旭</v>
          </cell>
          <cell r="B711">
            <v>2026212883</v>
          </cell>
        </row>
        <row r="712">
          <cell r="A712" t="str">
            <v>张伟琛</v>
          </cell>
          <cell r="B712">
            <v>2026212928</v>
          </cell>
        </row>
        <row r="713">
          <cell r="A713" t="str">
            <v>王建皓</v>
          </cell>
          <cell r="B713">
            <v>2026213008</v>
          </cell>
        </row>
        <row r="714">
          <cell r="A714" t="str">
            <v>王冠凯</v>
          </cell>
          <cell r="B714">
            <v>2026213034</v>
          </cell>
        </row>
        <row r="715">
          <cell r="A715" t="str">
            <v>马振振</v>
          </cell>
          <cell r="B715">
            <v>2026213216</v>
          </cell>
        </row>
        <row r="716">
          <cell r="A716" t="str">
            <v>杨曹文</v>
          </cell>
          <cell r="B716">
            <v>2026213231</v>
          </cell>
        </row>
        <row r="717">
          <cell r="A717" t="str">
            <v>张梓宸</v>
          </cell>
          <cell r="B717">
            <v>2026210338</v>
          </cell>
        </row>
        <row r="718">
          <cell r="A718" t="str">
            <v>王铂勋</v>
          </cell>
          <cell r="B718">
            <v>2026210449</v>
          </cell>
        </row>
        <row r="719">
          <cell r="A719" t="str">
            <v>赵志辉</v>
          </cell>
          <cell r="B719">
            <v>2026210539</v>
          </cell>
        </row>
        <row r="720">
          <cell r="A720" t="str">
            <v>罗嘉俊</v>
          </cell>
          <cell r="B720">
            <v>2026210692</v>
          </cell>
        </row>
        <row r="721">
          <cell r="A721" t="str">
            <v>唐玄烨</v>
          </cell>
          <cell r="B721">
            <v>2026211001</v>
          </cell>
        </row>
        <row r="722">
          <cell r="A722" t="str">
            <v>王胤凯</v>
          </cell>
          <cell r="B722">
            <v>2026211020</v>
          </cell>
        </row>
        <row r="723">
          <cell r="A723" t="str">
            <v>于佳泽</v>
          </cell>
          <cell r="B723">
            <v>2026211080</v>
          </cell>
        </row>
        <row r="724">
          <cell r="A724" t="str">
            <v>李佳硕</v>
          </cell>
          <cell r="B724">
            <v>2026211131</v>
          </cell>
        </row>
        <row r="725">
          <cell r="A725" t="str">
            <v>吴子溪</v>
          </cell>
          <cell r="B725">
            <v>2026211144</v>
          </cell>
        </row>
        <row r="726">
          <cell r="A726" t="str">
            <v>李明锴</v>
          </cell>
          <cell r="B726">
            <v>2026211236</v>
          </cell>
        </row>
        <row r="727">
          <cell r="A727" t="str">
            <v>于帆</v>
          </cell>
          <cell r="B727">
            <v>2026211240</v>
          </cell>
        </row>
        <row r="728">
          <cell r="A728" t="str">
            <v>黄邵辉</v>
          </cell>
          <cell r="B728">
            <v>2026211253</v>
          </cell>
        </row>
        <row r="729">
          <cell r="A729" t="str">
            <v>徐浩然</v>
          </cell>
          <cell r="B729">
            <v>2026211276</v>
          </cell>
        </row>
        <row r="730">
          <cell r="A730" t="str">
            <v>石楷</v>
          </cell>
          <cell r="B730">
            <v>2026211371</v>
          </cell>
        </row>
        <row r="731">
          <cell r="A731" t="str">
            <v>张智双</v>
          </cell>
          <cell r="B731">
            <v>2026211703</v>
          </cell>
        </row>
        <row r="732">
          <cell r="A732" t="str">
            <v>陈帑辉</v>
          </cell>
          <cell r="B732">
            <v>2026211736</v>
          </cell>
        </row>
        <row r="733">
          <cell r="A733" t="str">
            <v>庄雅轩</v>
          </cell>
          <cell r="B733">
            <v>2026211901</v>
          </cell>
        </row>
        <row r="734">
          <cell r="A734" t="str">
            <v>王幸滋</v>
          </cell>
          <cell r="B734">
            <v>2026211983</v>
          </cell>
        </row>
        <row r="735">
          <cell r="A735" t="str">
            <v>袁志鹏</v>
          </cell>
          <cell r="B735">
            <v>2026212153</v>
          </cell>
        </row>
        <row r="736">
          <cell r="A736" t="str">
            <v>张楷卓</v>
          </cell>
          <cell r="B736">
            <v>2026212345</v>
          </cell>
        </row>
        <row r="737">
          <cell r="A737" t="str">
            <v>赵海濯</v>
          </cell>
          <cell r="B737">
            <v>2026212364</v>
          </cell>
        </row>
        <row r="738">
          <cell r="A738" t="str">
            <v>陈宣吉</v>
          </cell>
          <cell r="B738">
            <v>2026212395</v>
          </cell>
        </row>
        <row r="739">
          <cell r="A739" t="str">
            <v>席航成</v>
          </cell>
          <cell r="B739">
            <v>2026212632</v>
          </cell>
        </row>
        <row r="740">
          <cell r="A740" t="str">
            <v>李子敖</v>
          </cell>
          <cell r="B740">
            <v>2026212707</v>
          </cell>
        </row>
        <row r="741">
          <cell r="A741" t="str">
            <v>卢怡倩</v>
          </cell>
          <cell r="B741">
            <v>2026212858</v>
          </cell>
        </row>
        <row r="742">
          <cell r="A742" t="str">
            <v>聂祺轩</v>
          </cell>
          <cell r="B742">
            <v>2026212882</v>
          </cell>
        </row>
        <row r="743">
          <cell r="A743" t="str">
            <v>渠俊元</v>
          </cell>
          <cell r="B743">
            <v>2026213009</v>
          </cell>
        </row>
        <row r="744">
          <cell r="A744" t="str">
            <v>马健</v>
          </cell>
          <cell r="B744">
            <v>2026213033</v>
          </cell>
        </row>
        <row r="745">
          <cell r="A745" t="str">
            <v>宋祥声</v>
          </cell>
          <cell r="B745">
            <v>2026213215</v>
          </cell>
        </row>
        <row r="746">
          <cell r="A746" t="str">
            <v>张治郅</v>
          </cell>
          <cell r="B746">
            <v>2026213230</v>
          </cell>
        </row>
        <row r="747">
          <cell r="A747" t="str">
            <v>杜金洋</v>
          </cell>
          <cell r="B747">
            <v>2026210186</v>
          </cell>
        </row>
        <row r="748">
          <cell r="A748" t="str">
            <v>尹一博</v>
          </cell>
          <cell r="B748">
            <v>2026210863</v>
          </cell>
        </row>
        <row r="749">
          <cell r="A749" t="str">
            <v>高云飞</v>
          </cell>
          <cell r="B749">
            <v>2026211005</v>
          </cell>
        </row>
        <row r="750">
          <cell r="A750" t="str">
            <v>赵东泽</v>
          </cell>
          <cell r="B750">
            <v>2026211079</v>
          </cell>
        </row>
        <row r="751">
          <cell r="A751" t="str">
            <v>陈泽宇</v>
          </cell>
          <cell r="B751">
            <v>2026211130</v>
          </cell>
        </row>
        <row r="752">
          <cell r="A752" t="str">
            <v>刘海涛</v>
          </cell>
          <cell r="B752">
            <v>2026211145</v>
          </cell>
        </row>
        <row r="753">
          <cell r="A753" t="str">
            <v>田乐</v>
          </cell>
          <cell r="B753">
            <v>2026211226</v>
          </cell>
        </row>
        <row r="754">
          <cell r="A754" t="str">
            <v>付祥豪</v>
          </cell>
          <cell r="B754">
            <v>2026211237</v>
          </cell>
        </row>
        <row r="755">
          <cell r="A755" t="str">
            <v>尹煦元</v>
          </cell>
          <cell r="B755">
            <v>2026211255</v>
          </cell>
        </row>
        <row r="756">
          <cell r="A756" t="str">
            <v>邹佳航</v>
          </cell>
          <cell r="B756">
            <v>2026211275</v>
          </cell>
        </row>
        <row r="757">
          <cell r="A757" t="str">
            <v>董志越</v>
          </cell>
          <cell r="B757">
            <v>2026211369</v>
          </cell>
        </row>
        <row r="758">
          <cell r="A758" t="str">
            <v>田兴悦</v>
          </cell>
          <cell r="B758">
            <v>2026211510</v>
          </cell>
        </row>
        <row r="759">
          <cell r="A759" t="str">
            <v>车子航</v>
          </cell>
          <cell r="B759">
            <v>2026211519</v>
          </cell>
        </row>
        <row r="760">
          <cell r="A760" t="str">
            <v>蒋如奥</v>
          </cell>
          <cell r="B760">
            <v>2026211737</v>
          </cell>
        </row>
        <row r="761">
          <cell r="A761" t="str">
            <v>黄乐婧</v>
          </cell>
          <cell r="B761">
            <v>2026211994</v>
          </cell>
        </row>
        <row r="762">
          <cell r="A762" t="str">
            <v>葛朕宇</v>
          </cell>
          <cell r="B762">
            <v>2026212110</v>
          </cell>
        </row>
        <row r="763">
          <cell r="A763" t="str">
            <v>尹俪颖</v>
          </cell>
          <cell r="B763">
            <v>2026212343</v>
          </cell>
        </row>
        <row r="764">
          <cell r="A764" t="str">
            <v>李睿</v>
          </cell>
          <cell r="B764">
            <v>2026212382</v>
          </cell>
        </row>
        <row r="765">
          <cell r="A765" t="str">
            <v>杨辰飞</v>
          </cell>
          <cell r="B765">
            <v>2026212397</v>
          </cell>
        </row>
        <row r="766">
          <cell r="A766" t="str">
            <v>谭正屹</v>
          </cell>
          <cell r="B766">
            <v>2026212572</v>
          </cell>
        </row>
        <row r="767">
          <cell r="A767" t="str">
            <v>岳卓恒</v>
          </cell>
          <cell r="B767">
            <v>2026212633</v>
          </cell>
        </row>
        <row r="768">
          <cell r="A768" t="str">
            <v>赵子豪</v>
          </cell>
          <cell r="B768">
            <v>2026212634</v>
          </cell>
        </row>
        <row r="769">
          <cell r="A769" t="str">
            <v>于建江</v>
          </cell>
          <cell r="B769">
            <v>2026212713</v>
          </cell>
        </row>
        <row r="770">
          <cell r="A770" t="str">
            <v>陈家艺</v>
          </cell>
          <cell r="B770">
            <v>2026212857</v>
          </cell>
        </row>
        <row r="771">
          <cell r="A771" t="str">
            <v>杨一鹤</v>
          </cell>
          <cell r="B771">
            <v>2026212879</v>
          </cell>
        </row>
        <row r="772">
          <cell r="A772" t="str">
            <v>李重毅</v>
          </cell>
          <cell r="B772">
            <v>2026212969</v>
          </cell>
        </row>
        <row r="773">
          <cell r="A773" t="str">
            <v>张家铭</v>
          </cell>
          <cell r="B773">
            <v>2026213010</v>
          </cell>
        </row>
        <row r="774">
          <cell r="A774" t="str">
            <v>康凯</v>
          </cell>
          <cell r="B774">
            <v>2026213032</v>
          </cell>
        </row>
        <row r="775">
          <cell r="A775" t="str">
            <v>张子鹏</v>
          </cell>
          <cell r="B775">
            <v>2026213213</v>
          </cell>
        </row>
        <row r="776">
          <cell r="A776" t="str">
            <v>叶永春</v>
          </cell>
          <cell r="B776">
            <v>2026213229</v>
          </cell>
        </row>
        <row r="777">
          <cell r="A777" t="str">
            <v>文鹏尧</v>
          </cell>
          <cell r="B777">
            <v>2026210191</v>
          </cell>
        </row>
        <row r="778">
          <cell r="A778" t="str">
            <v>丁岩舒</v>
          </cell>
          <cell r="B778">
            <v>2026210466</v>
          </cell>
        </row>
        <row r="779">
          <cell r="A779" t="str">
            <v>唐梓荣</v>
          </cell>
          <cell r="B779">
            <v>2026210861</v>
          </cell>
        </row>
        <row r="780">
          <cell r="A780" t="str">
            <v>叶俊杰</v>
          </cell>
          <cell r="B780">
            <v>2026211004</v>
          </cell>
        </row>
        <row r="781">
          <cell r="A781" t="str">
            <v>孙宇</v>
          </cell>
          <cell r="B781">
            <v>2026211078</v>
          </cell>
        </row>
        <row r="782">
          <cell r="A782" t="str">
            <v>陈亦新</v>
          </cell>
          <cell r="B782">
            <v>2026211129</v>
          </cell>
        </row>
        <row r="783">
          <cell r="A783" t="str">
            <v>杨夹岸</v>
          </cell>
          <cell r="B783">
            <v>2026211146</v>
          </cell>
        </row>
        <row r="784">
          <cell r="A784" t="str">
            <v>成思翰</v>
          </cell>
          <cell r="B784">
            <v>2026211239</v>
          </cell>
        </row>
        <row r="785">
          <cell r="A785" t="str">
            <v>代佳巧</v>
          </cell>
          <cell r="B785">
            <v>2026211254</v>
          </cell>
        </row>
        <row r="786">
          <cell r="A786" t="str">
            <v>黑鑫琦</v>
          </cell>
          <cell r="B786">
            <v>2026211256</v>
          </cell>
        </row>
        <row r="787">
          <cell r="A787" t="str">
            <v>陈丹阳</v>
          </cell>
          <cell r="B787">
            <v>2026211274</v>
          </cell>
        </row>
        <row r="788">
          <cell r="A788" t="str">
            <v>翟明俊</v>
          </cell>
          <cell r="B788">
            <v>2026211368</v>
          </cell>
        </row>
        <row r="789">
          <cell r="A789" t="str">
            <v>张嘉欢</v>
          </cell>
          <cell r="B789">
            <v>2026211511</v>
          </cell>
        </row>
        <row r="790">
          <cell r="A790" t="str">
            <v>张远</v>
          </cell>
          <cell r="B790">
            <v>2026211520</v>
          </cell>
        </row>
        <row r="791">
          <cell r="A791" t="str">
            <v>王晨希</v>
          </cell>
          <cell r="B791">
            <v>2026211739</v>
          </cell>
        </row>
        <row r="792">
          <cell r="A792" t="str">
            <v>叶奕彤</v>
          </cell>
          <cell r="B792">
            <v>2026211991</v>
          </cell>
        </row>
        <row r="793">
          <cell r="A793" t="str">
            <v>高祥瑞</v>
          </cell>
          <cell r="B793">
            <v>2026212116</v>
          </cell>
        </row>
        <row r="794">
          <cell r="A794" t="str">
            <v>庄蕾</v>
          </cell>
          <cell r="B794">
            <v>2026212342</v>
          </cell>
        </row>
        <row r="795">
          <cell r="A795" t="str">
            <v>谷宇时</v>
          </cell>
          <cell r="B795">
            <v>2026212381</v>
          </cell>
        </row>
        <row r="796">
          <cell r="A796" t="str">
            <v>付俊锡</v>
          </cell>
          <cell r="B796">
            <v>2026212398</v>
          </cell>
        </row>
        <row r="797">
          <cell r="A797" t="str">
            <v>庞梓莫</v>
          </cell>
          <cell r="B797">
            <v>2026212679</v>
          </cell>
        </row>
        <row r="798">
          <cell r="A798" t="str">
            <v>张若森</v>
          </cell>
          <cell r="B798">
            <v>2026212709</v>
          </cell>
        </row>
        <row r="799">
          <cell r="A799" t="str">
            <v>朱国铭</v>
          </cell>
          <cell r="B799">
            <v>2026212765</v>
          </cell>
        </row>
        <row r="800">
          <cell r="A800" t="str">
            <v>郭泽浩</v>
          </cell>
          <cell r="B800">
            <v>2026212772</v>
          </cell>
        </row>
        <row r="801">
          <cell r="A801" t="str">
            <v>韩睿</v>
          </cell>
          <cell r="B801">
            <v>2026212880</v>
          </cell>
        </row>
        <row r="802">
          <cell r="A802" t="str">
            <v>张森赫</v>
          </cell>
          <cell r="B802">
            <v>2026212968</v>
          </cell>
        </row>
        <row r="803">
          <cell r="A803" t="str">
            <v>赵博羿</v>
          </cell>
          <cell r="B803">
            <v>2026213011</v>
          </cell>
        </row>
        <row r="804">
          <cell r="A804" t="str">
            <v>孙昊</v>
          </cell>
          <cell r="B804">
            <v>2026213031</v>
          </cell>
        </row>
        <row r="805">
          <cell r="A805" t="str">
            <v>饶家乐</v>
          </cell>
          <cell r="B805">
            <v>2026213212</v>
          </cell>
        </row>
        <row r="806">
          <cell r="A806" t="str">
            <v>陈世纪</v>
          </cell>
          <cell r="B806">
            <v>2026213233</v>
          </cell>
        </row>
        <row r="807">
          <cell r="A807" t="str">
            <v>王国沣</v>
          </cell>
          <cell r="B807">
            <v>2026210190</v>
          </cell>
        </row>
        <row r="808">
          <cell r="A808" t="str">
            <v>陈阳</v>
          </cell>
          <cell r="B808">
            <v>2026210860</v>
          </cell>
        </row>
        <row r="809">
          <cell r="A809" t="str">
            <v>宋婷婷</v>
          </cell>
          <cell r="B809">
            <v>2026210989</v>
          </cell>
        </row>
        <row r="810">
          <cell r="A810" t="str">
            <v>张中旭</v>
          </cell>
          <cell r="B810">
            <v>2026210995</v>
          </cell>
        </row>
        <row r="811">
          <cell r="A811" t="str">
            <v>赵晨晖</v>
          </cell>
          <cell r="B811">
            <v>2026211077</v>
          </cell>
        </row>
        <row r="812">
          <cell r="A812" t="str">
            <v>倪晋炜</v>
          </cell>
          <cell r="B812">
            <v>2026211147</v>
          </cell>
        </row>
        <row r="813">
          <cell r="A813" t="str">
            <v>王梓轩</v>
          </cell>
          <cell r="B813">
            <v>2026211171</v>
          </cell>
        </row>
        <row r="814">
          <cell r="A814" t="str">
            <v>武妙蓥</v>
          </cell>
          <cell r="B814">
            <v>2026211238</v>
          </cell>
        </row>
        <row r="815">
          <cell r="A815" t="str">
            <v>杨卓凡</v>
          </cell>
          <cell r="B815">
            <v>2026211257</v>
          </cell>
        </row>
        <row r="816">
          <cell r="A816" t="str">
            <v>时一鸣</v>
          </cell>
          <cell r="B816">
            <v>2026211264</v>
          </cell>
        </row>
        <row r="817">
          <cell r="A817" t="str">
            <v>曹筵炅</v>
          </cell>
          <cell r="B817">
            <v>2026211273</v>
          </cell>
        </row>
        <row r="818">
          <cell r="A818" t="str">
            <v>朱家骏</v>
          </cell>
          <cell r="B818">
            <v>2026211367</v>
          </cell>
        </row>
        <row r="819">
          <cell r="A819" t="str">
            <v>王启行</v>
          </cell>
          <cell r="B819">
            <v>2026211516</v>
          </cell>
        </row>
        <row r="820">
          <cell r="A820" t="str">
            <v>李嘉奥</v>
          </cell>
          <cell r="B820">
            <v>2026211738</v>
          </cell>
        </row>
        <row r="821">
          <cell r="A821" t="str">
            <v>黄婧婷</v>
          </cell>
          <cell r="B821">
            <v>2026211992</v>
          </cell>
        </row>
        <row r="822">
          <cell r="A822" t="str">
            <v>贾政轩</v>
          </cell>
          <cell r="B822">
            <v>2026212124</v>
          </cell>
        </row>
        <row r="823">
          <cell r="A823" t="str">
            <v>张溢恒</v>
          </cell>
          <cell r="B823">
            <v>2026212142</v>
          </cell>
        </row>
        <row r="824">
          <cell r="A824" t="str">
            <v>葛政宏</v>
          </cell>
          <cell r="B824">
            <v>2026212338</v>
          </cell>
        </row>
        <row r="825">
          <cell r="A825" t="str">
            <v>周恩</v>
          </cell>
          <cell r="B825">
            <v>2026212380</v>
          </cell>
        </row>
        <row r="826">
          <cell r="A826" t="str">
            <v>杨知诚</v>
          </cell>
          <cell r="B826">
            <v>2026212399</v>
          </cell>
        </row>
        <row r="827">
          <cell r="A827" t="str">
            <v>张嘉伦</v>
          </cell>
          <cell r="B827">
            <v>2026212651</v>
          </cell>
        </row>
        <row r="828">
          <cell r="A828" t="str">
            <v>王兴烨</v>
          </cell>
          <cell r="B828">
            <v>2026212692</v>
          </cell>
        </row>
        <row r="829">
          <cell r="A829" t="str">
            <v>王耀增</v>
          </cell>
          <cell r="B829">
            <v>2026212764</v>
          </cell>
        </row>
        <row r="830">
          <cell r="A830" t="str">
            <v>潘秋月</v>
          </cell>
          <cell r="B830">
            <v>2026212853</v>
          </cell>
        </row>
        <row r="831">
          <cell r="A831" t="str">
            <v>吴泽宇</v>
          </cell>
          <cell r="B831">
            <v>2026212881</v>
          </cell>
        </row>
        <row r="832">
          <cell r="A832" t="str">
            <v>王欣安</v>
          </cell>
          <cell r="B832">
            <v>2026212975</v>
          </cell>
        </row>
        <row r="833">
          <cell r="A833" t="str">
            <v>孙浩斌</v>
          </cell>
          <cell r="B833">
            <v>2026213012</v>
          </cell>
        </row>
        <row r="834">
          <cell r="A834" t="str">
            <v>贺子伦</v>
          </cell>
          <cell r="B834">
            <v>2026213030</v>
          </cell>
        </row>
        <row r="835">
          <cell r="A835" t="str">
            <v>王奕峰</v>
          </cell>
          <cell r="B835">
            <v>2026213211</v>
          </cell>
        </row>
        <row r="836">
          <cell r="A836" t="str">
            <v>王俊浩</v>
          </cell>
          <cell r="B836">
            <v>2026213227</v>
          </cell>
        </row>
        <row r="837">
          <cell r="A837" t="str">
            <v>张容齐</v>
          </cell>
          <cell r="B837">
            <v>2026210069</v>
          </cell>
        </row>
        <row r="838">
          <cell r="A838" t="str">
            <v>白晋霆</v>
          </cell>
          <cell r="B838">
            <v>2026210189</v>
          </cell>
        </row>
        <row r="839">
          <cell r="A839" t="str">
            <v>吴瑞懿</v>
          </cell>
          <cell r="B839">
            <v>2026210771</v>
          </cell>
        </row>
        <row r="840">
          <cell r="A840" t="str">
            <v>李政扬</v>
          </cell>
          <cell r="B840">
            <v>2026210858</v>
          </cell>
        </row>
        <row r="841">
          <cell r="A841" t="str">
            <v>孙煜杭</v>
          </cell>
          <cell r="B841">
            <v>2026211076</v>
          </cell>
        </row>
        <row r="842">
          <cell r="A842" t="str">
            <v>张羽扬</v>
          </cell>
          <cell r="B842">
            <v>2026211148</v>
          </cell>
        </row>
        <row r="843">
          <cell r="A843" t="str">
            <v>马宁泽</v>
          </cell>
          <cell r="B843">
            <v>2026211170</v>
          </cell>
        </row>
        <row r="844">
          <cell r="A844" t="str">
            <v>王晨旭</v>
          </cell>
          <cell r="B844">
            <v>2026211258</v>
          </cell>
        </row>
        <row r="845">
          <cell r="A845" t="str">
            <v>马晨宇</v>
          </cell>
          <cell r="B845">
            <v>2026211330</v>
          </cell>
        </row>
        <row r="846">
          <cell r="A846" t="str">
            <v>孙牧野</v>
          </cell>
          <cell r="B846">
            <v>2026211366</v>
          </cell>
        </row>
        <row r="847">
          <cell r="A847" t="str">
            <v>刘恒源</v>
          </cell>
          <cell r="B847">
            <v>2026211523</v>
          </cell>
        </row>
        <row r="848">
          <cell r="A848" t="str">
            <v>朱俊明</v>
          </cell>
          <cell r="B848">
            <v>2026211620</v>
          </cell>
        </row>
        <row r="849">
          <cell r="A849" t="str">
            <v>刘贤诚</v>
          </cell>
          <cell r="B849">
            <v>2026211740</v>
          </cell>
        </row>
        <row r="850">
          <cell r="A850" t="str">
            <v>徐铠峰</v>
          </cell>
          <cell r="B850">
            <v>2026211953</v>
          </cell>
        </row>
        <row r="851">
          <cell r="A851" t="str">
            <v>郑靖雯</v>
          </cell>
          <cell r="B851">
            <v>2026211988</v>
          </cell>
        </row>
        <row r="852">
          <cell r="A852" t="str">
            <v>王翰程</v>
          </cell>
          <cell r="B852">
            <v>2026212095</v>
          </cell>
        </row>
        <row r="853">
          <cell r="A853" t="str">
            <v>黄鑫</v>
          </cell>
          <cell r="B853">
            <v>2026212130</v>
          </cell>
        </row>
        <row r="854">
          <cell r="A854" t="str">
            <v>商凌月</v>
          </cell>
          <cell r="B854">
            <v>2026212363</v>
          </cell>
        </row>
        <row r="855">
          <cell r="A855" t="str">
            <v>张良卓</v>
          </cell>
          <cell r="B855">
            <v>2026212379</v>
          </cell>
        </row>
        <row r="856">
          <cell r="A856" t="str">
            <v>黄翊航</v>
          </cell>
          <cell r="B856">
            <v>2026212400</v>
          </cell>
        </row>
        <row r="857">
          <cell r="A857" t="str">
            <v>吴卓远</v>
          </cell>
          <cell r="B857">
            <v>2026212652</v>
          </cell>
        </row>
        <row r="858">
          <cell r="A858" t="str">
            <v>付晓沛</v>
          </cell>
          <cell r="B858">
            <v>2026212674</v>
          </cell>
        </row>
        <row r="859">
          <cell r="A859" t="str">
            <v>杨嘉铄</v>
          </cell>
          <cell r="B859">
            <v>2026212680</v>
          </cell>
        </row>
        <row r="860">
          <cell r="A860" t="str">
            <v>马仁杰</v>
          </cell>
          <cell r="B860">
            <v>2026212762</v>
          </cell>
        </row>
        <row r="861">
          <cell r="A861" t="str">
            <v>董嘉硕</v>
          </cell>
          <cell r="B861">
            <v>2026212878</v>
          </cell>
        </row>
        <row r="862">
          <cell r="A862" t="str">
            <v>李龙</v>
          </cell>
          <cell r="B862">
            <v>2026212974</v>
          </cell>
        </row>
        <row r="863">
          <cell r="A863" t="str">
            <v>李梓瑞</v>
          </cell>
          <cell r="B863">
            <v>2026213013</v>
          </cell>
        </row>
        <row r="864">
          <cell r="A864" t="str">
            <v>姚皓骞</v>
          </cell>
          <cell r="B864">
            <v>2026213029</v>
          </cell>
        </row>
        <row r="865">
          <cell r="A865" t="str">
            <v>彭子程</v>
          </cell>
          <cell r="B865">
            <v>2026213204</v>
          </cell>
        </row>
        <row r="866">
          <cell r="A866" t="str">
            <v>王美雅</v>
          </cell>
          <cell r="B866">
            <v>2026213318</v>
          </cell>
        </row>
        <row r="867">
          <cell r="A867" t="str">
            <v>马天一</v>
          </cell>
          <cell r="B867">
            <v>2026210188</v>
          </cell>
        </row>
        <row r="868">
          <cell r="A868" t="str">
            <v>陈星宇</v>
          </cell>
          <cell r="B868">
            <v>2026210754</v>
          </cell>
        </row>
        <row r="869">
          <cell r="A869" t="str">
            <v>苏杨翎霭</v>
          </cell>
          <cell r="B869">
            <v>2026210859</v>
          </cell>
        </row>
        <row r="870">
          <cell r="A870" t="str">
            <v>李佳坪</v>
          </cell>
          <cell r="B870">
            <v>2026211075</v>
          </cell>
        </row>
        <row r="871">
          <cell r="A871" t="str">
            <v>胡宇桐</v>
          </cell>
          <cell r="B871">
            <v>2026211149</v>
          </cell>
        </row>
        <row r="872">
          <cell r="A872" t="str">
            <v>张志东</v>
          </cell>
          <cell r="B872">
            <v>2026211168</v>
          </cell>
        </row>
        <row r="873">
          <cell r="A873" t="str">
            <v>刘丝羽</v>
          </cell>
          <cell r="B873">
            <v>2026211169</v>
          </cell>
        </row>
        <row r="874">
          <cell r="A874" t="str">
            <v>魏骏一</v>
          </cell>
          <cell r="B874">
            <v>2026211259</v>
          </cell>
        </row>
        <row r="875">
          <cell r="A875" t="str">
            <v>李董</v>
          </cell>
          <cell r="B875">
            <v>2026211329</v>
          </cell>
        </row>
        <row r="876">
          <cell r="A876" t="str">
            <v>钱润帝</v>
          </cell>
          <cell r="B876">
            <v>2026211365</v>
          </cell>
        </row>
        <row r="877">
          <cell r="A877" t="str">
            <v>王俞澳</v>
          </cell>
          <cell r="B877">
            <v>2026211518</v>
          </cell>
        </row>
        <row r="878">
          <cell r="A878" t="str">
            <v>刘智铭</v>
          </cell>
          <cell r="B878">
            <v>2026211731</v>
          </cell>
        </row>
        <row r="879">
          <cell r="A879" t="str">
            <v>吴易衡</v>
          </cell>
          <cell r="B879">
            <v>2026211965</v>
          </cell>
        </row>
        <row r="880">
          <cell r="A880" t="str">
            <v>叶心悦</v>
          </cell>
          <cell r="B880">
            <v>2026212021</v>
          </cell>
        </row>
        <row r="881">
          <cell r="A881" t="str">
            <v>张博文</v>
          </cell>
          <cell r="B881">
            <v>2026212067</v>
          </cell>
        </row>
        <row r="882">
          <cell r="A882" t="str">
            <v>刘林</v>
          </cell>
          <cell r="B882">
            <v>2026212140</v>
          </cell>
        </row>
        <row r="883">
          <cell r="A883" t="str">
            <v>王子奇</v>
          </cell>
          <cell r="B883">
            <v>2026212348</v>
          </cell>
        </row>
        <row r="884">
          <cell r="A884" t="str">
            <v>田禄尧</v>
          </cell>
          <cell r="B884">
            <v>2026212362</v>
          </cell>
        </row>
        <row r="885">
          <cell r="A885" t="str">
            <v>陈思宇</v>
          </cell>
          <cell r="B885">
            <v>2026212374</v>
          </cell>
        </row>
        <row r="886">
          <cell r="A886" t="str">
            <v>赵启恒</v>
          </cell>
          <cell r="B886">
            <v>2026212401</v>
          </cell>
        </row>
        <row r="887">
          <cell r="A887" t="str">
            <v>涂瑞阳</v>
          </cell>
          <cell r="B887">
            <v>2026212569</v>
          </cell>
        </row>
        <row r="888">
          <cell r="A888" t="str">
            <v>贾单霖</v>
          </cell>
          <cell r="B888">
            <v>2026212660</v>
          </cell>
        </row>
        <row r="889">
          <cell r="A889" t="str">
            <v>樊宁静</v>
          </cell>
          <cell r="B889">
            <v>2026212670</v>
          </cell>
        </row>
        <row r="890">
          <cell r="A890" t="str">
            <v>杨金华</v>
          </cell>
          <cell r="B890">
            <v>2026212697</v>
          </cell>
        </row>
        <row r="891">
          <cell r="A891" t="str">
            <v>杨宇杰</v>
          </cell>
          <cell r="B891">
            <v>2026212831</v>
          </cell>
        </row>
        <row r="892">
          <cell r="A892" t="str">
            <v>庞俊哲</v>
          </cell>
          <cell r="B892">
            <v>2026212876</v>
          </cell>
        </row>
        <row r="893">
          <cell r="A893" t="str">
            <v>秦浩天</v>
          </cell>
          <cell r="B893">
            <v>2026212973</v>
          </cell>
        </row>
        <row r="894">
          <cell r="A894" t="str">
            <v>郝天睿</v>
          </cell>
          <cell r="B894">
            <v>2026213020</v>
          </cell>
        </row>
        <row r="895">
          <cell r="A895" t="str">
            <v>赵子涵</v>
          </cell>
          <cell r="B895">
            <v>2026213028</v>
          </cell>
        </row>
        <row r="896">
          <cell r="A896" t="str">
            <v>李邓恩</v>
          </cell>
          <cell r="B896">
            <v>2026213208</v>
          </cell>
        </row>
        <row r="897">
          <cell r="A897" t="str">
            <v>王蕴博</v>
          </cell>
          <cell r="B897">
            <v>2026210192</v>
          </cell>
        </row>
        <row r="898">
          <cell r="A898" t="str">
            <v>袁旭</v>
          </cell>
          <cell r="B898">
            <v>2026210672</v>
          </cell>
        </row>
        <row r="899">
          <cell r="A899" t="str">
            <v>罗钟檍</v>
          </cell>
          <cell r="B899">
            <v>2026210773</v>
          </cell>
        </row>
        <row r="900">
          <cell r="A900" t="str">
            <v>王琳濠</v>
          </cell>
          <cell r="B900">
            <v>2026211073</v>
          </cell>
        </row>
        <row r="901">
          <cell r="A901" t="str">
            <v>梁鑫杰</v>
          </cell>
          <cell r="B901">
            <v>2026211150</v>
          </cell>
        </row>
        <row r="902">
          <cell r="A902" t="str">
            <v>吴金慧</v>
          </cell>
          <cell r="B902">
            <v>2026211160</v>
          </cell>
        </row>
        <row r="903">
          <cell r="A903" t="str">
            <v>王若栋</v>
          </cell>
          <cell r="B903">
            <v>2026211167</v>
          </cell>
        </row>
        <row r="904">
          <cell r="A904" t="str">
            <v>李志菩</v>
          </cell>
          <cell r="B904">
            <v>2026211260</v>
          </cell>
        </row>
        <row r="905">
          <cell r="A905" t="str">
            <v>王志豪</v>
          </cell>
          <cell r="B905">
            <v>2026211326</v>
          </cell>
        </row>
        <row r="906">
          <cell r="A906" t="str">
            <v>刘奕辰</v>
          </cell>
          <cell r="B906">
            <v>2026211364</v>
          </cell>
        </row>
        <row r="907">
          <cell r="A907" t="str">
            <v>陈相泽</v>
          </cell>
          <cell r="B907">
            <v>2026211712</v>
          </cell>
        </row>
        <row r="908">
          <cell r="A908" t="str">
            <v>徐江睿</v>
          </cell>
          <cell r="B908">
            <v>2026211964</v>
          </cell>
        </row>
        <row r="909">
          <cell r="A909" t="str">
            <v>应淑婷</v>
          </cell>
          <cell r="B909">
            <v>2026212006</v>
          </cell>
        </row>
        <row r="910">
          <cell r="A910" t="str">
            <v>季勇竹</v>
          </cell>
          <cell r="B910">
            <v>2026212061</v>
          </cell>
        </row>
        <row r="911">
          <cell r="A911" t="str">
            <v>王维煜</v>
          </cell>
          <cell r="B911">
            <v>2026212148</v>
          </cell>
        </row>
        <row r="912">
          <cell r="A912" t="str">
            <v>徐昊燃</v>
          </cell>
          <cell r="B912">
            <v>2026212350</v>
          </cell>
        </row>
        <row r="913">
          <cell r="A913" t="str">
            <v>洪庆玥</v>
          </cell>
          <cell r="B913">
            <v>2026212357</v>
          </cell>
        </row>
        <row r="914">
          <cell r="A914" t="str">
            <v>张凡</v>
          </cell>
          <cell r="B914">
            <v>2026212365</v>
          </cell>
        </row>
        <row r="915">
          <cell r="A915" t="str">
            <v>孙楷</v>
          </cell>
          <cell r="B915">
            <v>2026212402</v>
          </cell>
        </row>
        <row r="916">
          <cell r="A916" t="str">
            <v>赵毅</v>
          </cell>
          <cell r="B916">
            <v>2026212735</v>
          </cell>
        </row>
        <row r="917">
          <cell r="A917" t="str">
            <v>李建兴</v>
          </cell>
          <cell r="B917">
            <v>2026212752</v>
          </cell>
        </row>
        <row r="918">
          <cell r="A918" t="str">
            <v>赵倪可</v>
          </cell>
          <cell r="B918">
            <v>2026212756</v>
          </cell>
        </row>
        <row r="919">
          <cell r="A919" t="str">
            <v>张贺翔</v>
          </cell>
          <cell r="B919">
            <v>2026212795</v>
          </cell>
        </row>
        <row r="920">
          <cell r="A920" t="str">
            <v>杨涵</v>
          </cell>
          <cell r="B920">
            <v>2026212875</v>
          </cell>
        </row>
        <row r="921">
          <cell r="A921" t="str">
            <v>刘淑慧</v>
          </cell>
          <cell r="B921">
            <v>2026212949</v>
          </cell>
        </row>
        <row r="922">
          <cell r="A922" t="str">
            <v>张书玮</v>
          </cell>
          <cell r="B922">
            <v>2026212976</v>
          </cell>
        </row>
        <row r="923">
          <cell r="A923" t="str">
            <v>徐子程</v>
          </cell>
          <cell r="B923">
            <v>2026213021</v>
          </cell>
        </row>
        <row r="924">
          <cell r="A924" t="str">
            <v>李浩萌</v>
          </cell>
          <cell r="B924">
            <v>2026213026</v>
          </cell>
        </row>
        <row r="925">
          <cell r="A925" t="str">
            <v>程子豪</v>
          </cell>
          <cell r="B925">
            <v>2026213205</v>
          </cell>
        </row>
        <row r="926">
          <cell r="A926" t="str">
            <v>胡家齐</v>
          </cell>
          <cell r="B926">
            <v>2026213331</v>
          </cell>
        </row>
        <row r="927">
          <cell r="A927" t="str">
            <v>陈浩楠</v>
          </cell>
          <cell r="B927">
            <v>2026210187</v>
          </cell>
        </row>
        <row r="928">
          <cell r="A928" t="str">
            <v>霍一凡</v>
          </cell>
          <cell r="B928">
            <v>2026210333</v>
          </cell>
        </row>
        <row r="929">
          <cell r="A929" t="str">
            <v>郑昕悦</v>
          </cell>
          <cell r="B929">
            <v>2026210451</v>
          </cell>
        </row>
        <row r="930">
          <cell r="A930" t="str">
            <v>于博熙</v>
          </cell>
          <cell r="B930">
            <v>2026210647</v>
          </cell>
        </row>
        <row r="931">
          <cell r="A931" t="str">
            <v>胡广裕</v>
          </cell>
          <cell r="B931">
            <v>2026211072</v>
          </cell>
        </row>
        <row r="932">
          <cell r="A932" t="str">
            <v>王锦彤</v>
          </cell>
          <cell r="B932">
            <v>2026211151</v>
          </cell>
        </row>
        <row r="933">
          <cell r="A933" t="str">
            <v>谭紫萱</v>
          </cell>
          <cell r="B933">
            <v>2026211156</v>
          </cell>
        </row>
        <row r="934">
          <cell r="A934" t="str">
            <v>孙殊同</v>
          </cell>
          <cell r="B934">
            <v>2026211166</v>
          </cell>
        </row>
        <row r="935">
          <cell r="A935" t="str">
            <v>李珩周</v>
          </cell>
          <cell r="B935">
            <v>2026211261</v>
          </cell>
        </row>
        <row r="936">
          <cell r="A936" t="str">
            <v>杨兴建</v>
          </cell>
          <cell r="B936">
            <v>2026211324</v>
          </cell>
        </row>
        <row r="937">
          <cell r="A937" t="str">
            <v>郭威</v>
          </cell>
          <cell r="B937">
            <v>2026211363</v>
          </cell>
        </row>
        <row r="938">
          <cell r="A938" t="str">
            <v>陈文浩</v>
          </cell>
          <cell r="B938">
            <v>2026211702</v>
          </cell>
        </row>
        <row r="939">
          <cell r="A939" t="str">
            <v>李柯汉</v>
          </cell>
          <cell r="B939">
            <v>2026211716</v>
          </cell>
        </row>
        <row r="940">
          <cell r="A940" t="str">
            <v>陆睿禹</v>
          </cell>
          <cell r="B940">
            <v>2026211960</v>
          </cell>
        </row>
        <row r="941">
          <cell r="A941" t="str">
            <v>李佳凝</v>
          </cell>
          <cell r="B941">
            <v>2026211995</v>
          </cell>
        </row>
        <row r="942">
          <cell r="A942" t="str">
            <v>郑诚睿</v>
          </cell>
          <cell r="B942">
            <v>2026212087</v>
          </cell>
        </row>
        <row r="943">
          <cell r="A943" t="str">
            <v>刘成亮</v>
          </cell>
          <cell r="B943">
            <v>2026212156</v>
          </cell>
        </row>
        <row r="944">
          <cell r="A944" t="str">
            <v>胡延庆</v>
          </cell>
          <cell r="B944">
            <v>2026212351</v>
          </cell>
        </row>
        <row r="945">
          <cell r="A945" t="str">
            <v>杨雅琪</v>
          </cell>
          <cell r="B945">
            <v>2026212356</v>
          </cell>
        </row>
        <row r="946">
          <cell r="A946" t="str">
            <v>段凯文</v>
          </cell>
          <cell r="B946">
            <v>2026212371</v>
          </cell>
        </row>
        <row r="947">
          <cell r="A947" t="str">
            <v>牛嘉俊</v>
          </cell>
          <cell r="B947">
            <v>2026212403</v>
          </cell>
        </row>
        <row r="948">
          <cell r="A948" t="str">
            <v>许庆功</v>
          </cell>
          <cell r="B948">
            <v>2026212617</v>
          </cell>
        </row>
        <row r="949">
          <cell r="A949" t="str">
            <v>霍昊阳</v>
          </cell>
          <cell r="B949">
            <v>2026212672</v>
          </cell>
        </row>
        <row r="950">
          <cell r="A950" t="str">
            <v>宗民瑞</v>
          </cell>
          <cell r="B950">
            <v>2026212869</v>
          </cell>
        </row>
        <row r="951">
          <cell r="A951" t="str">
            <v>贠宇星</v>
          </cell>
          <cell r="B951">
            <v>2026212977</v>
          </cell>
        </row>
        <row r="952">
          <cell r="A952" t="str">
            <v>段禹华</v>
          </cell>
          <cell r="B952">
            <v>2026213024</v>
          </cell>
        </row>
        <row r="953">
          <cell r="A953" t="str">
            <v>王嘉源</v>
          </cell>
          <cell r="B953">
            <v>2026213027</v>
          </cell>
        </row>
        <row r="954">
          <cell r="A954" t="str">
            <v>吴喆</v>
          </cell>
          <cell r="B954">
            <v>2026213209</v>
          </cell>
        </row>
        <row r="955">
          <cell r="A955" t="str">
            <v>张杰</v>
          </cell>
          <cell r="B955">
            <v>2026213323</v>
          </cell>
        </row>
        <row r="956">
          <cell r="A956" t="str">
            <v>王歆宸</v>
          </cell>
          <cell r="B956">
            <v>2026213330</v>
          </cell>
        </row>
        <row r="957">
          <cell r="A957" t="str">
            <v>马煦涵</v>
          </cell>
          <cell r="B957">
            <v>2026210180</v>
          </cell>
        </row>
        <row r="958">
          <cell r="A958" t="str">
            <v>魏钦华</v>
          </cell>
          <cell r="B958">
            <v>2026210343</v>
          </cell>
        </row>
        <row r="959">
          <cell r="A959" t="str">
            <v>毕博文</v>
          </cell>
          <cell r="B959">
            <v>2026210467</v>
          </cell>
        </row>
        <row r="960">
          <cell r="A960" t="str">
            <v>秦乐钧</v>
          </cell>
          <cell r="B960">
            <v>2026210646</v>
          </cell>
        </row>
        <row r="961">
          <cell r="A961" t="str">
            <v>迟浩源</v>
          </cell>
          <cell r="B961">
            <v>2026211071</v>
          </cell>
        </row>
        <row r="962">
          <cell r="A962" t="str">
            <v>王映朝</v>
          </cell>
          <cell r="B962">
            <v>2026211152</v>
          </cell>
        </row>
        <row r="963">
          <cell r="A963" t="str">
            <v>李佳宸</v>
          </cell>
          <cell r="B963">
            <v>2026211165</v>
          </cell>
        </row>
        <row r="964">
          <cell r="A964" t="str">
            <v>闫俊杰</v>
          </cell>
          <cell r="B964">
            <v>2026211262</v>
          </cell>
        </row>
        <row r="965">
          <cell r="A965" t="str">
            <v>冯慧佳</v>
          </cell>
          <cell r="B965">
            <v>2026211281</v>
          </cell>
        </row>
        <row r="966">
          <cell r="A966" t="str">
            <v>陈国梁</v>
          </cell>
          <cell r="B966">
            <v>2026211323</v>
          </cell>
        </row>
        <row r="967">
          <cell r="A967" t="str">
            <v>张永帅</v>
          </cell>
          <cell r="B967">
            <v>2026211361</v>
          </cell>
        </row>
        <row r="968">
          <cell r="A968" t="str">
            <v>程梦珂</v>
          </cell>
          <cell r="B968">
            <v>2026211521</v>
          </cell>
        </row>
        <row r="969">
          <cell r="A969" t="str">
            <v>张翊邦</v>
          </cell>
          <cell r="B969">
            <v>2026211701</v>
          </cell>
        </row>
        <row r="970">
          <cell r="A970" t="str">
            <v>乔安豫</v>
          </cell>
          <cell r="B970">
            <v>2026211715</v>
          </cell>
        </row>
        <row r="971">
          <cell r="A971" t="str">
            <v>黄飞扬</v>
          </cell>
          <cell r="B971">
            <v>2026211958</v>
          </cell>
        </row>
        <row r="972">
          <cell r="A972" t="str">
            <v>谢思颖</v>
          </cell>
          <cell r="B972">
            <v>2026212012</v>
          </cell>
        </row>
        <row r="973">
          <cell r="A973" t="str">
            <v>沙上杰</v>
          </cell>
          <cell r="B973">
            <v>2026212062</v>
          </cell>
        </row>
        <row r="974">
          <cell r="A974" t="str">
            <v>刘忱溪</v>
          </cell>
          <cell r="B974">
            <v>2026212168</v>
          </cell>
        </row>
        <row r="975">
          <cell r="A975" t="str">
            <v>杨航</v>
          </cell>
          <cell r="B975">
            <v>2026212352</v>
          </cell>
        </row>
        <row r="976">
          <cell r="A976" t="str">
            <v>张启瑞</v>
          </cell>
          <cell r="B976">
            <v>2026212370</v>
          </cell>
        </row>
        <row r="977">
          <cell r="A977" t="str">
            <v>李智博</v>
          </cell>
          <cell r="B977">
            <v>2026212404</v>
          </cell>
        </row>
        <row r="978">
          <cell r="A978" t="str">
            <v>姚子辰</v>
          </cell>
          <cell r="B978">
            <v>2026212662</v>
          </cell>
        </row>
        <row r="979">
          <cell r="A979" t="str">
            <v>湛博宇</v>
          </cell>
          <cell r="B979">
            <v>2026212720</v>
          </cell>
        </row>
        <row r="980">
          <cell r="A980" t="str">
            <v>田家赫</v>
          </cell>
          <cell r="B980">
            <v>2026212747</v>
          </cell>
        </row>
        <row r="981">
          <cell r="A981" t="str">
            <v>郭治伯</v>
          </cell>
          <cell r="B981">
            <v>2026212871</v>
          </cell>
        </row>
        <row r="982">
          <cell r="A982" t="str">
            <v>谢鉴庭</v>
          </cell>
          <cell r="B982">
            <v>2026212978</v>
          </cell>
        </row>
        <row r="983">
          <cell r="A983" t="str">
            <v>马荣涛</v>
          </cell>
          <cell r="B983">
            <v>2026213022</v>
          </cell>
        </row>
        <row r="984">
          <cell r="A984" t="str">
            <v>吴正远</v>
          </cell>
          <cell r="B984">
            <v>2026213203</v>
          </cell>
        </row>
        <row r="985">
          <cell r="A985" t="str">
            <v>樊祖呈</v>
          </cell>
          <cell r="B985">
            <v>2026213322</v>
          </cell>
        </row>
        <row r="986">
          <cell r="A986" t="str">
            <v>朱培鑫</v>
          </cell>
          <cell r="B986">
            <v>2026213328</v>
          </cell>
        </row>
        <row r="987">
          <cell r="A987" t="str">
            <v>郝江山</v>
          </cell>
          <cell r="B987">
            <v>2026210340</v>
          </cell>
        </row>
        <row r="988">
          <cell r="A988" t="str">
            <v>王钰淇</v>
          </cell>
          <cell r="B988">
            <v>2026210342</v>
          </cell>
        </row>
        <row r="989">
          <cell r="A989" t="str">
            <v>章怀洲</v>
          </cell>
          <cell r="B989">
            <v>2026210430</v>
          </cell>
        </row>
        <row r="990">
          <cell r="A990" t="str">
            <v>何昊萱</v>
          </cell>
          <cell r="B990">
            <v>2026210465</v>
          </cell>
        </row>
        <row r="991">
          <cell r="A991" t="str">
            <v>吴思翰</v>
          </cell>
          <cell r="B991">
            <v>2026210469</v>
          </cell>
        </row>
        <row r="992">
          <cell r="A992" t="str">
            <v>马彪</v>
          </cell>
          <cell r="B992">
            <v>2026210658</v>
          </cell>
        </row>
        <row r="993">
          <cell r="A993" t="str">
            <v>魏书涵</v>
          </cell>
          <cell r="B993">
            <v>2026210985</v>
          </cell>
        </row>
        <row r="994">
          <cell r="A994" t="str">
            <v>马海阔</v>
          </cell>
          <cell r="B994">
            <v>2026211070</v>
          </cell>
        </row>
        <row r="995">
          <cell r="A995" t="str">
            <v>迟靖开</v>
          </cell>
          <cell r="B995">
            <v>2026211153</v>
          </cell>
        </row>
        <row r="996">
          <cell r="A996" t="str">
            <v>曹翌宸</v>
          </cell>
          <cell r="B996">
            <v>2026211164</v>
          </cell>
        </row>
        <row r="997">
          <cell r="A997" t="str">
            <v>孙法强</v>
          </cell>
          <cell r="B997">
            <v>2026211263</v>
          </cell>
        </row>
        <row r="998">
          <cell r="A998" t="str">
            <v>周美涵</v>
          </cell>
          <cell r="B998">
            <v>2026211286</v>
          </cell>
        </row>
        <row r="999">
          <cell r="A999" t="str">
            <v>朱育正</v>
          </cell>
          <cell r="B999">
            <v>2026211322</v>
          </cell>
        </row>
        <row r="1000">
          <cell r="A1000" t="str">
            <v>李卓阳</v>
          </cell>
          <cell r="B1000">
            <v>2026211360</v>
          </cell>
        </row>
        <row r="1001">
          <cell r="A1001" t="str">
            <v>单婧瑶</v>
          </cell>
          <cell r="B1001">
            <v>2026211517</v>
          </cell>
        </row>
        <row r="1002">
          <cell r="A1002" t="str">
            <v>任润鑫</v>
          </cell>
          <cell r="B1002">
            <v>2026211700</v>
          </cell>
        </row>
        <row r="1003">
          <cell r="A1003" t="str">
            <v>张寒箫</v>
          </cell>
          <cell r="B1003">
            <v>2026211967</v>
          </cell>
        </row>
        <row r="1004">
          <cell r="A1004" t="str">
            <v>陈亮璇</v>
          </cell>
          <cell r="B1004">
            <v>2026212008</v>
          </cell>
        </row>
        <row r="1005">
          <cell r="A1005" t="str">
            <v>王鹏翰</v>
          </cell>
          <cell r="B1005">
            <v>2026212055</v>
          </cell>
        </row>
        <row r="1006">
          <cell r="A1006" t="str">
            <v>胡云鹏</v>
          </cell>
          <cell r="B1006">
            <v>2026212169</v>
          </cell>
        </row>
        <row r="1007">
          <cell r="A1007" t="str">
            <v>吴政轩</v>
          </cell>
          <cell r="B1007">
            <v>2026212174</v>
          </cell>
        </row>
        <row r="1008">
          <cell r="A1008" t="str">
            <v>靳咏翰</v>
          </cell>
          <cell r="B1008">
            <v>2026212333</v>
          </cell>
        </row>
        <row r="1009">
          <cell r="A1009" t="str">
            <v>孟祥睿</v>
          </cell>
          <cell r="B1009">
            <v>2026212353</v>
          </cell>
        </row>
        <row r="1010">
          <cell r="A1010" t="str">
            <v>蔡清阳</v>
          </cell>
          <cell r="B1010">
            <v>2026212369</v>
          </cell>
        </row>
        <row r="1011">
          <cell r="A1011" t="str">
            <v>张弛</v>
          </cell>
          <cell r="B1011">
            <v>2026212405</v>
          </cell>
        </row>
        <row r="1012">
          <cell r="A1012" t="str">
            <v>刘灿</v>
          </cell>
          <cell r="B1012">
            <v>2026212722</v>
          </cell>
        </row>
        <row r="1013">
          <cell r="A1013" t="str">
            <v>韩祚宇</v>
          </cell>
          <cell r="B1013">
            <v>2026212979</v>
          </cell>
        </row>
        <row r="1014">
          <cell r="A1014" t="str">
            <v>吴思贤</v>
          </cell>
          <cell r="B1014">
            <v>2026213202</v>
          </cell>
        </row>
        <row r="1015">
          <cell r="A1015" t="str">
            <v>卢正</v>
          </cell>
          <cell r="B1015">
            <v>2026213324</v>
          </cell>
        </row>
        <row r="1016">
          <cell r="A1016" t="str">
            <v>王孙晗</v>
          </cell>
          <cell r="B1016">
            <v>2026213326</v>
          </cell>
        </row>
        <row r="1017">
          <cell r="A1017" t="str">
            <v>张百一</v>
          </cell>
          <cell r="B1017">
            <v>2026210070</v>
          </cell>
        </row>
        <row r="1018">
          <cell r="A1018" t="str">
            <v>罗予涵</v>
          </cell>
          <cell r="B1018">
            <v>2026210341</v>
          </cell>
        </row>
        <row r="1019">
          <cell r="A1019" t="str">
            <v>张悠傲</v>
          </cell>
          <cell r="B1019">
            <v>2026210427</v>
          </cell>
        </row>
        <row r="1020">
          <cell r="A1020" t="str">
            <v>史云翔</v>
          </cell>
          <cell r="B1020">
            <v>2026210461</v>
          </cell>
        </row>
        <row r="1021">
          <cell r="A1021" t="str">
            <v>田赫</v>
          </cell>
          <cell r="B1021">
            <v>2026210471</v>
          </cell>
        </row>
        <row r="1022">
          <cell r="A1022" t="str">
            <v>王恒亮</v>
          </cell>
          <cell r="B1022">
            <v>2026210549</v>
          </cell>
        </row>
        <row r="1023">
          <cell r="A1023" t="str">
            <v>马越</v>
          </cell>
          <cell r="B1023">
            <v>2026210653</v>
          </cell>
        </row>
        <row r="1024">
          <cell r="A1024" t="str">
            <v>高振</v>
          </cell>
          <cell r="B1024">
            <v>2026211069</v>
          </cell>
        </row>
        <row r="1025">
          <cell r="A1025" t="str">
            <v>曹东卿</v>
          </cell>
          <cell r="B1025">
            <v>2026211154</v>
          </cell>
        </row>
        <row r="1026">
          <cell r="A1026" t="str">
            <v>孙润田</v>
          </cell>
          <cell r="B1026">
            <v>2026211163</v>
          </cell>
        </row>
        <row r="1027">
          <cell r="A1027" t="str">
            <v>王梓旭</v>
          </cell>
          <cell r="B1027">
            <v>2026211265</v>
          </cell>
        </row>
        <row r="1028">
          <cell r="A1028" t="str">
            <v>聂俊琨</v>
          </cell>
          <cell r="B1028">
            <v>2026211320</v>
          </cell>
        </row>
        <row r="1029">
          <cell r="A1029" t="str">
            <v>李佳诺</v>
          </cell>
          <cell r="B1029">
            <v>2026211331</v>
          </cell>
        </row>
        <row r="1030">
          <cell r="A1030" t="str">
            <v>张修齐</v>
          </cell>
          <cell r="B1030">
            <v>2026211359</v>
          </cell>
        </row>
        <row r="1031">
          <cell r="A1031" t="str">
            <v>万国凯</v>
          </cell>
          <cell r="B1031">
            <v>2026211426</v>
          </cell>
        </row>
        <row r="1032">
          <cell r="A1032" t="str">
            <v>吴晨烨</v>
          </cell>
          <cell r="B1032">
            <v>2026211515</v>
          </cell>
        </row>
        <row r="1033">
          <cell r="A1033" t="str">
            <v>郭锦源</v>
          </cell>
          <cell r="B1033">
            <v>2026211697</v>
          </cell>
        </row>
        <row r="1034">
          <cell r="A1034" t="str">
            <v>孙博涵</v>
          </cell>
          <cell r="B1034">
            <v>2026211698</v>
          </cell>
        </row>
        <row r="1035">
          <cell r="A1035" t="str">
            <v>楼国政</v>
          </cell>
          <cell r="B1035">
            <v>2026211993</v>
          </cell>
        </row>
        <row r="1036">
          <cell r="A1036" t="str">
            <v>黄敬宇</v>
          </cell>
          <cell r="B1036">
            <v>2026212065</v>
          </cell>
        </row>
        <row r="1037">
          <cell r="A1037" t="str">
            <v>王乔恩</v>
          </cell>
          <cell r="B1037">
            <v>2026212106</v>
          </cell>
        </row>
        <row r="1038">
          <cell r="A1038" t="str">
            <v>王炫烨</v>
          </cell>
          <cell r="B1038">
            <v>2026212127</v>
          </cell>
        </row>
        <row r="1039">
          <cell r="A1039" t="str">
            <v>谭思思</v>
          </cell>
          <cell r="B1039">
            <v>2026212203</v>
          </cell>
        </row>
        <row r="1040">
          <cell r="A1040" t="str">
            <v>闫梓麟</v>
          </cell>
          <cell r="B1040">
            <v>2026212334</v>
          </cell>
        </row>
        <row r="1041">
          <cell r="A1041" t="str">
            <v>张梓龙</v>
          </cell>
          <cell r="B1041">
            <v>2026212367</v>
          </cell>
        </row>
        <row r="1042">
          <cell r="A1042" t="str">
            <v>梁瑞杰</v>
          </cell>
          <cell r="B1042">
            <v>2026212715</v>
          </cell>
        </row>
        <row r="1043">
          <cell r="A1043" t="str">
            <v>郝佳阳</v>
          </cell>
          <cell r="B1043">
            <v>2026212981</v>
          </cell>
        </row>
        <row r="1044">
          <cell r="A1044" t="str">
            <v>高泽宇</v>
          </cell>
          <cell r="B1044">
            <v>2026213210</v>
          </cell>
        </row>
        <row r="1045">
          <cell r="A1045" t="str">
            <v>郑琅一</v>
          </cell>
          <cell r="B1045">
            <v>2026213325</v>
          </cell>
        </row>
        <row r="1046">
          <cell r="A1046" t="str">
            <v>刘彬阳</v>
          </cell>
          <cell r="B1046">
            <v>2026213327</v>
          </cell>
        </row>
        <row r="1047">
          <cell r="A1047" t="str">
            <v>杨澍</v>
          </cell>
          <cell r="B1047">
            <v>2026210431</v>
          </cell>
        </row>
        <row r="1048">
          <cell r="A1048" t="str">
            <v>郝柄瑞</v>
          </cell>
          <cell r="B1048">
            <v>2026210463</v>
          </cell>
        </row>
        <row r="1049">
          <cell r="A1049" t="str">
            <v>郝仁杰</v>
          </cell>
          <cell r="B1049">
            <v>2026210472</v>
          </cell>
        </row>
        <row r="1050">
          <cell r="A1050" t="str">
            <v>王军栋</v>
          </cell>
          <cell r="B1050">
            <v>2026210657</v>
          </cell>
        </row>
        <row r="1051">
          <cell r="A1051" t="str">
            <v>全永灿</v>
          </cell>
          <cell r="B1051">
            <v>2026210782</v>
          </cell>
        </row>
        <row r="1052">
          <cell r="A1052" t="str">
            <v>徐伟宁</v>
          </cell>
          <cell r="B1052">
            <v>2026211068</v>
          </cell>
        </row>
        <row r="1053">
          <cell r="A1053" t="str">
            <v>高畅</v>
          </cell>
          <cell r="B1053">
            <v>2026211116</v>
          </cell>
        </row>
        <row r="1054">
          <cell r="A1054" t="str">
            <v>陈傲</v>
          </cell>
          <cell r="B1054">
            <v>2026211128</v>
          </cell>
        </row>
        <row r="1055">
          <cell r="A1055" t="str">
            <v>孟令昆</v>
          </cell>
          <cell r="B1055">
            <v>2026211162</v>
          </cell>
        </row>
        <row r="1056">
          <cell r="A1056" t="str">
            <v>李京奥</v>
          </cell>
          <cell r="B1056">
            <v>2026211185</v>
          </cell>
        </row>
        <row r="1057">
          <cell r="A1057" t="str">
            <v>穆雨奥</v>
          </cell>
          <cell r="B1057">
            <v>2026211266</v>
          </cell>
        </row>
        <row r="1058">
          <cell r="A1058" t="str">
            <v>解一晨</v>
          </cell>
          <cell r="B1058">
            <v>2026211319</v>
          </cell>
        </row>
        <row r="1059">
          <cell r="A1059" t="str">
            <v>郭若兮</v>
          </cell>
          <cell r="B1059">
            <v>2026211328</v>
          </cell>
        </row>
        <row r="1060">
          <cell r="A1060" t="str">
            <v>王嘉宁</v>
          </cell>
          <cell r="B1060">
            <v>2026211358</v>
          </cell>
        </row>
        <row r="1061">
          <cell r="A1061" t="str">
            <v>郑嘉兴</v>
          </cell>
          <cell r="B1061">
            <v>2026211445</v>
          </cell>
        </row>
        <row r="1062">
          <cell r="A1062" t="str">
            <v>段昊阳</v>
          </cell>
          <cell r="B1062">
            <v>2026211514</v>
          </cell>
        </row>
        <row r="1063">
          <cell r="A1063" t="str">
            <v>张静宜</v>
          </cell>
          <cell r="B1063">
            <v>2026211522</v>
          </cell>
        </row>
        <row r="1064">
          <cell r="A1064" t="str">
            <v>马昊铖</v>
          </cell>
          <cell r="B1064">
            <v>2026211606</v>
          </cell>
        </row>
        <row r="1065">
          <cell r="A1065" t="str">
            <v>金昊</v>
          </cell>
          <cell r="B1065">
            <v>2026211696</v>
          </cell>
        </row>
        <row r="1066">
          <cell r="A1066" t="str">
            <v>乔真</v>
          </cell>
          <cell r="B1066">
            <v>2026211699</v>
          </cell>
        </row>
        <row r="1067">
          <cell r="A1067" t="str">
            <v>吴以梵</v>
          </cell>
          <cell r="B1067">
            <v>2026211969</v>
          </cell>
        </row>
        <row r="1068">
          <cell r="A1068" t="str">
            <v>李浩睿</v>
          </cell>
          <cell r="B1068">
            <v>2026212073</v>
          </cell>
        </row>
        <row r="1069">
          <cell r="A1069" t="str">
            <v>潘泽戬</v>
          </cell>
          <cell r="B1069">
            <v>2026212117</v>
          </cell>
        </row>
        <row r="1070">
          <cell r="A1070" t="str">
            <v>夏仲禹</v>
          </cell>
          <cell r="B1070">
            <v>2026212159</v>
          </cell>
        </row>
        <row r="1071">
          <cell r="A1071" t="str">
            <v>李旭然</v>
          </cell>
          <cell r="B1071">
            <v>2026212335</v>
          </cell>
        </row>
        <row r="1072">
          <cell r="A1072" t="str">
            <v>周子厚</v>
          </cell>
          <cell r="B1072">
            <v>2026212366</v>
          </cell>
        </row>
        <row r="1073">
          <cell r="A1073" t="str">
            <v>汪婠</v>
          </cell>
          <cell r="B1073">
            <v>2026212568</v>
          </cell>
        </row>
        <row r="1074">
          <cell r="A1074" t="str">
            <v>陈冠男</v>
          </cell>
          <cell r="B1074">
            <v>2026212646</v>
          </cell>
        </row>
        <row r="1075">
          <cell r="A1075" t="str">
            <v>任尊仁</v>
          </cell>
          <cell r="B1075">
            <v>2026212982</v>
          </cell>
        </row>
        <row r="1076">
          <cell r="A1076" t="str">
            <v>奚文涛</v>
          </cell>
          <cell r="B1076">
            <v>2026213196</v>
          </cell>
        </row>
        <row r="1077">
          <cell r="A1077" t="str">
            <v>徐静仪</v>
          </cell>
          <cell r="B1077">
            <v>2026210418</v>
          </cell>
        </row>
        <row r="1078">
          <cell r="A1078" t="str">
            <v>冯浩然</v>
          </cell>
          <cell r="B1078">
            <v>2026210426</v>
          </cell>
        </row>
        <row r="1079">
          <cell r="A1079" t="str">
            <v>马圣鑫</v>
          </cell>
          <cell r="B1079">
            <v>2026210459</v>
          </cell>
        </row>
        <row r="1080">
          <cell r="A1080" t="str">
            <v>白意可</v>
          </cell>
          <cell r="B1080">
            <v>2026210473</v>
          </cell>
        </row>
        <row r="1081">
          <cell r="A1081" t="str">
            <v>吴籽昂</v>
          </cell>
          <cell r="B1081">
            <v>2026210655</v>
          </cell>
        </row>
        <row r="1082">
          <cell r="A1082" t="str">
            <v>毕千越</v>
          </cell>
          <cell r="B1082">
            <v>2026211025</v>
          </cell>
        </row>
        <row r="1083">
          <cell r="A1083" t="str">
            <v>于荣锦</v>
          </cell>
          <cell r="B1083">
            <v>2026211065</v>
          </cell>
        </row>
        <row r="1084">
          <cell r="A1084" t="str">
            <v>景程程</v>
          </cell>
          <cell r="B1084">
            <v>2026211103</v>
          </cell>
        </row>
        <row r="1085">
          <cell r="A1085" t="str">
            <v>殷俊豪</v>
          </cell>
          <cell r="B1085">
            <v>2026211159</v>
          </cell>
        </row>
        <row r="1086">
          <cell r="A1086" t="str">
            <v>赵栎</v>
          </cell>
          <cell r="B1086">
            <v>2026211161</v>
          </cell>
        </row>
        <row r="1087">
          <cell r="A1087" t="str">
            <v>赵宇澄</v>
          </cell>
          <cell r="B1087">
            <v>2026211184</v>
          </cell>
        </row>
        <row r="1088">
          <cell r="A1088" t="str">
            <v>尚灿</v>
          </cell>
          <cell r="B1088">
            <v>2026211267</v>
          </cell>
        </row>
        <row r="1089">
          <cell r="A1089" t="str">
            <v>刘峰宇</v>
          </cell>
          <cell r="B1089">
            <v>2026211318</v>
          </cell>
        </row>
        <row r="1090">
          <cell r="A1090" t="str">
            <v>鲁宸萌</v>
          </cell>
          <cell r="B1090">
            <v>2026211325</v>
          </cell>
        </row>
        <row r="1091">
          <cell r="A1091" t="str">
            <v>杜光硕</v>
          </cell>
          <cell r="B1091">
            <v>2026211356</v>
          </cell>
        </row>
        <row r="1092">
          <cell r="A1092" t="str">
            <v>李雨飞</v>
          </cell>
          <cell r="B1092">
            <v>2026211444</v>
          </cell>
        </row>
        <row r="1093">
          <cell r="A1093" t="str">
            <v>王子豪</v>
          </cell>
          <cell r="B1093">
            <v>2026211513</v>
          </cell>
        </row>
        <row r="1094">
          <cell r="A1094" t="str">
            <v>李睿</v>
          </cell>
          <cell r="B1094">
            <v>2026211625</v>
          </cell>
        </row>
        <row r="1095">
          <cell r="A1095" t="str">
            <v>张家赫</v>
          </cell>
          <cell r="B1095">
            <v>2026211693</v>
          </cell>
        </row>
        <row r="1096">
          <cell r="A1096" t="str">
            <v>黄永煜</v>
          </cell>
          <cell r="B1096">
            <v>2026211900</v>
          </cell>
        </row>
        <row r="1097">
          <cell r="A1097" t="str">
            <v>颜奥</v>
          </cell>
          <cell r="B1097">
            <v>2026211970</v>
          </cell>
        </row>
        <row r="1098">
          <cell r="A1098" t="str">
            <v>曲之豪</v>
          </cell>
          <cell r="B1098">
            <v>2026212075</v>
          </cell>
        </row>
        <row r="1099">
          <cell r="A1099" t="str">
            <v>田晨硕</v>
          </cell>
          <cell r="B1099">
            <v>2026212108</v>
          </cell>
        </row>
        <row r="1100">
          <cell r="A1100" t="str">
            <v>赵一鸣</v>
          </cell>
          <cell r="B1100">
            <v>2026212372</v>
          </cell>
        </row>
        <row r="1101">
          <cell r="A1101" t="str">
            <v>李婉若</v>
          </cell>
          <cell r="B1101">
            <v>2026212567</v>
          </cell>
        </row>
        <row r="1102">
          <cell r="A1102" t="str">
            <v>张津铭</v>
          </cell>
          <cell r="B1102">
            <v>2026212635</v>
          </cell>
        </row>
        <row r="1103">
          <cell r="A1103" t="str">
            <v>郭子源</v>
          </cell>
          <cell r="B1103">
            <v>2026212649</v>
          </cell>
        </row>
        <row r="1104">
          <cell r="A1104" t="str">
            <v>李佳隆</v>
          </cell>
          <cell r="B1104">
            <v>2026212983</v>
          </cell>
        </row>
        <row r="1105">
          <cell r="A1105" t="str">
            <v>李旭</v>
          </cell>
          <cell r="B1105">
            <v>2026213199</v>
          </cell>
        </row>
        <row r="1106">
          <cell r="A1106" t="str">
            <v>陈景怡</v>
          </cell>
          <cell r="B1106">
            <v>2026213329</v>
          </cell>
        </row>
        <row r="1107">
          <cell r="A1107" t="str">
            <v>乔治</v>
          </cell>
          <cell r="B1107">
            <v>2026210072</v>
          </cell>
        </row>
        <row r="1108">
          <cell r="A1108" t="str">
            <v>李昌隆</v>
          </cell>
          <cell r="B1108">
            <v>2026210185</v>
          </cell>
        </row>
        <row r="1109">
          <cell r="A1109" t="str">
            <v>崔纹卿</v>
          </cell>
          <cell r="B1109">
            <v>2026210429</v>
          </cell>
        </row>
        <row r="1110">
          <cell r="A1110" t="str">
            <v>朱富龙</v>
          </cell>
          <cell r="B1110">
            <v>2026210656</v>
          </cell>
        </row>
        <row r="1111">
          <cell r="A1111" t="str">
            <v>罗沣玮</v>
          </cell>
          <cell r="B1111">
            <v>2026210755</v>
          </cell>
        </row>
        <row r="1112">
          <cell r="A1112" t="str">
            <v>龙韵翔</v>
          </cell>
          <cell r="B1112">
            <v>2026210862</v>
          </cell>
        </row>
        <row r="1113">
          <cell r="A1113" t="str">
            <v>魏新瑞</v>
          </cell>
          <cell r="B1113">
            <v>2026211031</v>
          </cell>
        </row>
        <row r="1114">
          <cell r="A1114" t="str">
            <v>韦建东</v>
          </cell>
          <cell r="B1114">
            <v>2026211061</v>
          </cell>
        </row>
        <row r="1115">
          <cell r="A1115" t="str">
            <v>杜子墨</v>
          </cell>
          <cell r="B1115">
            <v>2026211106</v>
          </cell>
        </row>
        <row r="1116">
          <cell r="A1116" t="str">
            <v>秦志晖</v>
          </cell>
          <cell r="B1116">
            <v>2026211155</v>
          </cell>
        </row>
        <row r="1117">
          <cell r="A1117" t="str">
            <v>尹昭昭</v>
          </cell>
          <cell r="B1117">
            <v>2026211182</v>
          </cell>
        </row>
        <row r="1118">
          <cell r="A1118" t="str">
            <v>冯一鸣</v>
          </cell>
          <cell r="B1118">
            <v>2026211268</v>
          </cell>
        </row>
        <row r="1119">
          <cell r="A1119" t="str">
            <v>冯骏</v>
          </cell>
          <cell r="B1119">
            <v>2026211316</v>
          </cell>
        </row>
        <row r="1120">
          <cell r="A1120" t="str">
            <v>冯超</v>
          </cell>
          <cell r="B1120">
            <v>2026211321</v>
          </cell>
        </row>
        <row r="1121">
          <cell r="A1121" t="str">
            <v>李长傲</v>
          </cell>
          <cell r="B1121">
            <v>2026211355</v>
          </cell>
        </row>
        <row r="1122">
          <cell r="A1122" t="str">
            <v>姜政宇</v>
          </cell>
          <cell r="B1122">
            <v>2026211442</v>
          </cell>
        </row>
        <row r="1123">
          <cell r="A1123" t="str">
            <v>高博阳</v>
          </cell>
          <cell r="B1123">
            <v>2026211506</v>
          </cell>
        </row>
        <row r="1124">
          <cell r="A1124" t="str">
            <v>杨锦堃</v>
          </cell>
          <cell r="B1124">
            <v>2026211512</v>
          </cell>
        </row>
        <row r="1125">
          <cell r="A1125" t="str">
            <v>朱琨</v>
          </cell>
          <cell r="B1125">
            <v>2026211629</v>
          </cell>
        </row>
        <row r="1126">
          <cell r="A1126" t="str">
            <v>鲍亦城</v>
          </cell>
          <cell r="B1126">
            <v>2026211971</v>
          </cell>
        </row>
        <row r="1127">
          <cell r="A1127" t="str">
            <v>滕德鑫</v>
          </cell>
          <cell r="B1127">
            <v>2026212077</v>
          </cell>
        </row>
        <row r="1128">
          <cell r="A1128" t="str">
            <v>崔景焕</v>
          </cell>
          <cell r="B1128">
            <v>2026212107</v>
          </cell>
        </row>
        <row r="1129">
          <cell r="A1129" t="str">
            <v>李宜霖</v>
          </cell>
          <cell r="B1129">
            <v>2026212109</v>
          </cell>
        </row>
        <row r="1130">
          <cell r="A1130" t="str">
            <v>许家瑞</v>
          </cell>
          <cell r="B1130">
            <v>2026212150</v>
          </cell>
        </row>
        <row r="1131">
          <cell r="A1131" t="str">
            <v>李权</v>
          </cell>
          <cell r="B1131">
            <v>2026212344</v>
          </cell>
        </row>
        <row r="1132">
          <cell r="A1132" t="str">
            <v>张桠睿</v>
          </cell>
          <cell r="B1132">
            <v>2026212645</v>
          </cell>
        </row>
        <row r="1133">
          <cell r="A1133" t="str">
            <v>李家奥</v>
          </cell>
          <cell r="B1133">
            <v>2026212711</v>
          </cell>
        </row>
        <row r="1134">
          <cell r="A1134" t="str">
            <v>柏怡曼</v>
          </cell>
          <cell r="B1134">
            <v>2026212811</v>
          </cell>
        </row>
        <row r="1135">
          <cell r="A1135" t="str">
            <v>陈泽熙</v>
          </cell>
          <cell r="B1135">
            <v>2026212960</v>
          </cell>
        </row>
        <row r="1136">
          <cell r="A1136" t="str">
            <v>李书利</v>
          </cell>
          <cell r="B1136">
            <v>2026213191</v>
          </cell>
        </row>
        <row r="1137">
          <cell r="A1137" t="str">
            <v>张天乙</v>
          </cell>
          <cell r="B1137">
            <v>2026210183</v>
          </cell>
        </row>
        <row r="1138">
          <cell r="A1138" t="str">
            <v>邬子轩</v>
          </cell>
          <cell r="B1138">
            <v>2026210654</v>
          </cell>
        </row>
        <row r="1139">
          <cell r="A1139" t="str">
            <v>潘治轩</v>
          </cell>
          <cell r="B1139">
            <v>2026211014</v>
          </cell>
        </row>
        <row r="1140">
          <cell r="A1140" t="str">
            <v>于茜</v>
          </cell>
          <cell r="B1140">
            <v>2026211026</v>
          </cell>
        </row>
        <row r="1141">
          <cell r="A1141" t="str">
            <v>赵俊泽</v>
          </cell>
          <cell r="B1141">
            <v>2026211030</v>
          </cell>
        </row>
        <row r="1142">
          <cell r="A1142" t="str">
            <v>刘金泽</v>
          </cell>
          <cell r="B1142">
            <v>2026211060</v>
          </cell>
        </row>
        <row r="1143">
          <cell r="A1143" t="str">
            <v>张桂嘉</v>
          </cell>
          <cell r="B1143">
            <v>2026211092</v>
          </cell>
        </row>
        <row r="1144">
          <cell r="A1144" t="str">
            <v>王一惠</v>
          </cell>
          <cell r="B1144">
            <v>2026211113</v>
          </cell>
        </row>
        <row r="1145">
          <cell r="A1145" t="str">
            <v>张有弛</v>
          </cell>
          <cell r="B1145">
            <v>2026211157</v>
          </cell>
        </row>
        <row r="1146">
          <cell r="A1146" t="str">
            <v>林炎增</v>
          </cell>
          <cell r="B1146">
            <v>2026211181</v>
          </cell>
        </row>
        <row r="1147">
          <cell r="A1147" t="str">
            <v>于涵</v>
          </cell>
          <cell r="B1147">
            <v>2026211269</v>
          </cell>
        </row>
        <row r="1148">
          <cell r="A1148" t="str">
            <v>孙成臣</v>
          </cell>
          <cell r="B1148">
            <v>2026211315</v>
          </cell>
        </row>
        <row r="1149">
          <cell r="A1149" t="str">
            <v>刘艺雯</v>
          </cell>
          <cell r="B1149">
            <v>2026211317</v>
          </cell>
        </row>
        <row r="1150">
          <cell r="A1150" t="str">
            <v>李秉宸</v>
          </cell>
          <cell r="B1150">
            <v>2026211354</v>
          </cell>
        </row>
        <row r="1151">
          <cell r="A1151" t="str">
            <v>郑梓霖</v>
          </cell>
          <cell r="B1151">
            <v>2026211376</v>
          </cell>
        </row>
        <row r="1152">
          <cell r="A1152" t="str">
            <v>林志轩</v>
          </cell>
          <cell r="B1152">
            <v>2026211441</v>
          </cell>
        </row>
        <row r="1153">
          <cell r="A1153" t="str">
            <v>朱彦宁</v>
          </cell>
          <cell r="B1153">
            <v>2026211611</v>
          </cell>
        </row>
        <row r="1154">
          <cell r="A1154" t="str">
            <v>李彦博</v>
          </cell>
          <cell r="B1154">
            <v>2026211973</v>
          </cell>
        </row>
        <row r="1155">
          <cell r="A1155" t="str">
            <v>刘家瑞</v>
          </cell>
          <cell r="B1155">
            <v>2026212089</v>
          </cell>
        </row>
        <row r="1156">
          <cell r="A1156" t="str">
            <v>刘志强</v>
          </cell>
          <cell r="B1156">
            <v>2026212113</v>
          </cell>
        </row>
        <row r="1157">
          <cell r="A1157" t="str">
            <v>潘俊政</v>
          </cell>
          <cell r="B1157">
            <v>2026212133</v>
          </cell>
        </row>
        <row r="1158">
          <cell r="A1158" t="str">
            <v>赵书禾</v>
          </cell>
          <cell r="B1158">
            <v>2026212138</v>
          </cell>
        </row>
        <row r="1159">
          <cell r="A1159" t="str">
            <v>李沐霖</v>
          </cell>
          <cell r="B1159">
            <v>2026212164</v>
          </cell>
        </row>
        <row r="1160">
          <cell r="A1160" t="str">
            <v>孙铭旭</v>
          </cell>
          <cell r="B1160">
            <v>2026212341</v>
          </cell>
        </row>
        <row r="1161">
          <cell r="A1161" t="str">
            <v>刘明洋</v>
          </cell>
          <cell r="B1161">
            <v>2026212703</v>
          </cell>
        </row>
        <row r="1162">
          <cell r="A1162" t="str">
            <v>徐振铭</v>
          </cell>
          <cell r="B1162">
            <v>2026212726</v>
          </cell>
        </row>
        <row r="1163">
          <cell r="A1163" t="str">
            <v>陈渤</v>
          </cell>
          <cell r="B1163">
            <v>2026212815</v>
          </cell>
        </row>
        <row r="1164">
          <cell r="A1164" t="str">
            <v>曹灵慧</v>
          </cell>
          <cell r="B1164">
            <v>2026212840</v>
          </cell>
        </row>
        <row r="1165">
          <cell r="A1165" t="str">
            <v>陈昊</v>
          </cell>
          <cell r="B1165">
            <v>2026212961</v>
          </cell>
        </row>
        <row r="1166">
          <cell r="A1166" t="str">
            <v>张立童</v>
          </cell>
          <cell r="B1166">
            <v>2026213178</v>
          </cell>
        </row>
        <row r="1167">
          <cell r="A1167" t="str">
            <v>王浩坤</v>
          </cell>
          <cell r="B1167">
            <v>2026210083</v>
          </cell>
        </row>
        <row r="1168">
          <cell r="A1168" t="str">
            <v>张智鑫</v>
          </cell>
          <cell r="B1168">
            <v>2026210182</v>
          </cell>
        </row>
        <row r="1169">
          <cell r="A1169" t="str">
            <v>郑昕怡</v>
          </cell>
          <cell r="B1169">
            <v>2026210444</v>
          </cell>
        </row>
        <row r="1170">
          <cell r="A1170" t="str">
            <v>郭圣振</v>
          </cell>
          <cell r="B1170">
            <v>2026211017</v>
          </cell>
        </row>
        <row r="1171">
          <cell r="A1171" t="str">
            <v>邹心怡</v>
          </cell>
          <cell r="B1171">
            <v>2026211028</v>
          </cell>
        </row>
        <row r="1172">
          <cell r="A1172" t="str">
            <v>史绅</v>
          </cell>
          <cell r="B1172">
            <v>2026211029</v>
          </cell>
        </row>
        <row r="1173">
          <cell r="A1173" t="str">
            <v>郭明博</v>
          </cell>
          <cell r="B1173">
            <v>2026211059</v>
          </cell>
        </row>
        <row r="1174">
          <cell r="A1174" t="str">
            <v>尚建宁</v>
          </cell>
          <cell r="B1174">
            <v>2026211083</v>
          </cell>
        </row>
        <row r="1175">
          <cell r="A1175" t="str">
            <v>孙稼羽</v>
          </cell>
          <cell r="B1175">
            <v>2026211107</v>
          </cell>
        </row>
        <row r="1176">
          <cell r="A1176" t="str">
            <v>矫浩坤</v>
          </cell>
          <cell r="B1176">
            <v>2026211158</v>
          </cell>
        </row>
        <row r="1177">
          <cell r="A1177" t="str">
            <v>杨立伟</v>
          </cell>
          <cell r="B1177">
            <v>2026211180</v>
          </cell>
        </row>
        <row r="1178">
          <cell r="A1178" t="str">
            <v>聂久博</v>
          </cell>
          <cell r="B1178">
            <v>2026211270</v>
          </cell>
        </row>
        <row r="1179">
          <cell r="A1179" t="str">
            <v>祝丽颖</v>
          </cell>
          <cell r="B1179">
            <v>2026211289</v>
          </cell>
        </row>
        <row r="1180">
          <cell r="A1180" t="str">
            <v>武枝豪</v>
          </cell>
          <cell r="B1180">
            <v>2026211314</v>
          </cell>
        </row>
        <row r="1181">
          <cell r="A1181" t="str">
            <v>赵文智</v>
          </cell>
          <cell r="B1181">
            <v>2026211353</v>
          </cell>
        </row>
        <row r="1182">
          <cell r="A1182" t="str">
            <v>刁钰群</v>
          </cell>
          <cell r="B1182">
            <v>2026211377</v>
          </cell>
        </row>
        <row r="1183">
          <cell r="A1183" t="str">
            <v>梁周泰</v>
          </cell>
          <cell r="B1183">
            <v>2026211408</v>
          </cell>
        </row>
        <row r="1184">
          <cell r="A1184" t="str">
            <v>张晟源</v>
          </cell>
          <cell r="B1184">
            <v>2026211610</v>
          </cell>
        </row>
        <row r="1185">
          <cell r="A1185" t="str">
            <v>鲁怡瑞</v>
          </cell>
          <cell r="B1185">
            <v>2026211687</v>
          </cell>
        </row>
        <row r="1186">
          <cell r="A1186" t="str">
            <v>郑意诺</v>
          </cell>
          <cell r="B1186">
            <v>2026211974</v>
          </cell>
        </row>
        <row r="1187">
          <cell r="A1187" t="str">
            <v>高子棋</v>
          </cell>
          <cell r="B1187">
            <v>2026212057</v>
          </cell>
        </row>
        <row r="1188">
          <cell r="A1188" t="str">
            <v>丁善桐</v>
          </cell>
          <cell r="B1188">
            <v>2026212099</v>
          </cell>
        </row>
        <row r="1189">
          <cell r="A1189" t="str">
            <v>王遵尧</v>
          </cell>
          <cell r="B1189">
            <v>2026212162</v>
          </cell>
        </row>
        <row r="1190">
          <cell r="A1190" t="str">
            <v>常昊</v>
          </cell>
          <cell r="B1190">
            <v>2026212340</v>
          </cell>
        </row>
        <row r="1191">
          <cell r="A1191" t="str">
            <v>田浩渤</v>
          </cell>
          <cell r="B1191">
            <v>2026212702</v>
          </cell>
        </row>
        <row r="1192">
          <cell r="A1192" t="str">
            <v>郭云川</v>
          </cell>
          <cell r="B1192">
            <v>2026212732</v>
          </cell>
        </row>
        <row r="1193">
          <cell r="A1193" t="str">
            <v>欧阳鲁骏</v>
          </cell>
          <cell r="B1193">
            <v>2026212852</v>
          </cell>
        </row>
        <row r="1194">
          <cell r="A1194" t="str">
            <v>王孜豪</v>
          </cell>
          <cell r="B1194">
            <v>2026212963</v>
          </cell>
        </row>
        <row r="1195">
          <cell r="A1195" t="str">
            <v>张哲俊</v>
          </cell>
          <cell r="B1195">
            <v>2026213177</v>
          </cell>
        </row>
        <row r="1196">
          <cell r="A1196" t="str">
            <v>刘姝妍</v>
          </cell>
          <cell r="B1196">
            <v>2026213402</v>
          </cell>
        </row>
        <row r="1197">
          <cell r="A1197" t="str">
            <v>张兴硕</v>
          </cell>
          <cell r="B1197">
            <v>2026210084</v>
          </cell>
        </row>
        <row r="1198">
          <cell r="A1198" t="str">
            <v>黄镜硕</v>
          </cell>
          <cell r="B1198">
            <v>2026210184</v>
          </cell>
        </row>
        <row r="1199">
          <cell r="A1199" t="str">
            <v>赵文睿</v>
          </cell>
          <cell r="B1199">
            <v>2026211011</v>
          </cell>
        </row>
        <row r="1200">
          <cell r="A1200" t="str">
            <v>王文龙</v>
          </cell>
          <cell r="B1200">
            <v>2026211027</v>
          </cell>
        </row>
        <row r="1201">
          <cell r="A1201" t="str">
            <v>张卉萱</v>
          </cell>
          <cell r="B1201">
            <v>2026211032</v>
          </cell>
        </row>
        <row r="1202">
          <cell r="A1202" t="str">
            <v>张芮畅</v>
          </cell>
          <cell r="B1202">
            <v>2026211056</v>
          </cell>
        </row>
        <row r="1203">
          <cell r="A1203" t="str">
            <v>李志昂</v>
          </cell>
          <cell r="B1203">
            <v>2026211082</v>
          </cell>
        </row>
        <row r="1204">
          <cell r="A1204" t="str">
            <v>于新洋</v>
          </cell>
          <cell r="B1204">
            <v>2026211179</v>
          </cell>
        </row>
        <row r="1205">
          <cell r="A1205" t="str">
            <v>谢锦</v>
          </cell>
          <cell r="B1205">
            <v>2026211271</v>
          </cell>
        </row>
        <row r="1206">
          <cell r="A1206" t="str">
            <v>刘晓璐</v>
          </cell>
          <cell r="B1206">
            <v>2026211292</v>
          </cell>
        </row>
        <row r="1207">
          <cell r="A1207" t="str">
            <v>郭润淇</v>
          </cell>
          <cell r="B1207">
            <v>2026211313</v>
          </cell>
        </row>
        <row r="1208">
          <cell r="A1208" t="str">
            <v>李上谦</v>
          </cell>
          <cell r="B1208">
            <v>2026211378</v>
          </cell>
        </row>
        <row r="1209">
          <cell r="A1209" t="str">
            <v>章子云</v>
          </cell>
          <cell r="B1209">
            <v>2026211407</v>
          </cell>
        </row>
        <row r="1210">
          <cell r="A1210" t="str">
            <v>黄鹤鸣</v>
          </cell>
          <cell r="B1210">
            <v>2026211409</v>
          </cell>
        </row>
        <row r="1211">
          <cell r="A1211" t="str">
            <v>杨绍仪</v>
          </cell>
          <cell r="B1211">
            <v>2026211621</v>
          </cell>
        </row>
        <row r="1212">
          <cell r="A1212" t="str">
            <v>李梓昊</v>
          </cell>
          <cell r="B1212">
            <v>2026211655</v>
          </cell>
        </row>
        <row r="1213">
          <cell r="A1213" t="str">
            <v>何永清</v>
          </cell>
          <cell r="B1213">
            <v>2026211688</v>
          </cell>
        </row>
        <row r="1214">
          <cell r="A1214" t="str">
            <v>杨智博</v>
          </cell>
          <cell r="B1214">
            <v>2026211968</v>
          </cell>
        </row>
        <row r="1215">
          <cell r="A1215" t="str">
            <v>张津铭</v>
          </cell>
          <cell r="B1215">
            <v>2026212053</v>
          </cell>
        </row>
        <row r="1216">
          <cell r="A1216" t="str">
            <v>贾茹麟</v>
          </cell>
          <cell r="B1216">
            <v>2026212060</v>
          </cell>
        </row>
        <row r="1217">
          <cell r="A1217" t="str">
            <v>李晨菡</v>
          </cell>
          <cell r="B1217">
            <v>2026212145</v>
          </cell>
        </row>
        <row r="1218">
          <cell r="A1218" t="str">
            <v>杜金时</v>
          </cell>
          <cell r="B1218">
            <v>2026212173</v>
          </cell>
        </row>
        <row r="1219">
          <cell r="A1219" t="str">
            <v>明功杰</v>
          </cell>
          <cell r="B1219">
            <v>2026212209</v>
          </cell>
        </row>
        <row r="1220">
          <cell r="A1220" t="str">
            <v>康振基</v>
          </cell>
          <cell r="B1220">
            <v>2026212339</v>
          </cell>
        </row>
        <row r="1221">
          <cell r="A1221" t="str">
            <v>王冠懿</v>
          </cell>
          <cell r="B1221">
            <v>2026212631</v>
          </cell>
        </row>
        <row r="1222">
          <cell r="A1222" t="str">
            <v>王榆博</v>
          </cell>
          <cell r="B1222">
            <v>2026212734</v>
          </cell>
        </row>
        <row r="1223">
          <cell r="A1223" t="str">
            <v>刘铭轩</v>
          </cell>
          <cell r="B1223">
            <v>2026212777</v>
          </cell>
        </row>
        <row r="1224">
          <cell r="A1224" t="str">
            <v>周东炬</v>
          </cell>
          <cell r="B1224">
            <v>2026212812</v>
          </cell>
        </row>
        <row r="1225">
          <cell r="A1225" t="str">
            <v>彭瀚锋</v>
          </cell>
          <cell r="B1225">
            <v>2026212894</v>
          </cell>
        </row>
        <row r="1226">
          <cell r="A1226" t="str">
            <v>范一帆</v>
          </cell>
          <cell r="B1226">
            <v>2026212965</v>
          </cell>
        </row>
        <row r="1227">
          <cell r="A1227" t="str">
            <v>卢煜</v>
          </cell>
          <cell r="B1227">
            <v>2026210077</v>
          </cell>
        </row>
        <row r="1228">
          <cell r="A1228" t="str">
            <v>韩欣妍</v>
          </cell>
          <cell r="B1228">
            <v>2026210550</v>
          </cell>
        </row>
        <row r="1229">
          <cell r="A1229" t="str">
            <v>许志鑫</v>
          </cell>
          <cell r="B1229">
            <v>2026210673</v>
          </cell>
        </row>
        <row r="1230">
          <cell r="A1230" t="str">
            <v>李子成</v>
          </cell>
          <cell r="B1230">
            <v>2026210688</v>
          </cell>
        </row>
        <row r="1231">
          <cell r="A1231" t="str">
            <v>麻浩</v>
          </cell>
          <cell r="B1231">
            <v>2026210766</v>
          </cell>
        </row>
        <row r="1232">
          <cell r="A1232" t="str">
            <v>金禹衡</v>
          </cell>
          <cell r="B1232">
            <v>2026211012</v>
          </cell>
        </row>
        <row r="1233">
          <cell r="A1233" t="str">
            <v>傅博涵</v>
          </cell>
          <cell r="B1233">
            <v>2026211024</v>
          </cell>
        </row>
        <row r="1234">
          <cell r="A1234" t="str">
            <v>王瞻宇</v>
          </cell>
          <cell r="B1234">
            <v>2026211057</v>
          </cell>
        </row>
        <row r="1235">
          <cell r="A1235" t="str">
            <v>刘帅</v>
          </cell>
          <cell r="B1235">
            <v>2026211081</v>
          </cell>
        </row>
        <row r="1236">
          <cell r="A1236" t="str">
            <v>侯俊超</v>
          </cell>
          <cell r="B1236">
            <v>2026211178</v>
          </cell>
        </row>
        <row r="1237">
          <cell r="A1237" t="str">
            <v>张博凯</v>
          </cell>
          <cell r="B1237">
            <v>2026211272</v>
          </cell>
        </row>
        <row r="1238">
          <cell r="A1238" t="str">
            <v>李亚希</v>
          </cell>
          <cell r="B1238">
            <v>2026211301</v>
          </cell>
        </row>
        <row r="1239">
          <cell r="A1239" t="str">
            <v>刘喆</v>
          </cell>
          <cell r="B1239">
            <v>2026211312</v>
          </cell>
        </row>
        <row r="1240">
          <cell r="A1240" t="str">
            <v>张赫宇</v>
          </cell>
          <cell r="B1240">
            <v>2026211379</v>
          </cell>
        </row>
        <row r="1241">
          <cell r="A1241" t="str">
            <v>岳明阳</v>
          </cell>
          <cell r="B1241">
            <v>2026211406</v>
          </cell>
        </row>
        <row r="1242">
          <cell r="A1242" t="str">
            <v>刘屹钊</v>
          </cell>
          <cell r="B1242">
            <v>2026211410</v>
          </cell>
        </row>
        <row r="1243">
          <cell r="A1243" t="str">
            <v>任振豪</v>
          </cell>
          <cell r="B1243">
            <v>2026211639</v>
          </cell>
        </row>
        <row r="1244">
          <cell r="A1244" t="str">
            <v>杨桓</v>
          </cell>
          <cell r="B1244">
            <v>2026211975</v>
          </cell>
        </row>
        <row r="1245">
          <cell r="A1245" t="str">
            <v>王岩</v>
          </cell>
          <cell r="B1245">
            <v>2026212079</v>
          </cell>
        </row>
        <row r="1246">
          <cell r="A1246" t="str">
            <v>杨执中</v>
          </cell>
          <cell r="B1246">
            <v>2026212123</v>
          </cell>
        </row>
        <row r="1247">
          <cell r="A1247" t="str">
            <v>何冠奇</v>
          </cell>
          <cell r="B1247">
            <v>2026212346</v>
          </cell>
        </row>
        <row r="1248">
          <cell r="A1248" t="str">
            <v>王薇然</v>
          </cell>
          <cell r="B1248">
            <v>2026212699</v>
          </cell>
        </row>
        <row r="1249">
          <cell r="A1249" t="str">
            <v>段更壮</v>
          </cell>
          <cell r="B1249">
            <v>2026212737</v>
          </cell>
        </row>
        <row r="1250">
          <cell r="A1250" t="str">
            <v>李响</v>
          </cell>
          <cell r="B1250">
            <v>2026212767</v>
          </cell>
        </row>
        <row r="1251">
          <cell r="A1251" t="str">
            <v>孙晗喆</v>
          </cell>
          <cell r="B1251">
            <v>2026212776</v>
          </cell>
        </row>
        <row r="1252">
          <cell r="A1252" t="str">
            <v>辛贵杭</v>
          </cell>
          <cell r="B1252">
            <v>2026212814</v>
          </cell>
        </row>
        <row r="1253">
          <cell r="A1253" t="str">
            <v>杨鑫</v>
          </cell>
          <cell r="B1253">
            <v>2026212845</v>
          </cell>
        </row>
        <row r="1254">
          <cell r="A1254" t="str">
            <v>唐安琪</v>
          </cell>
          <cell r="B1254">
            <v>2026212889</v>
          </cell>
        </row>
        <row r="1255">
          <cell r="A1255" t="str">
            <v>陈思彤</v>
          </cell>
          <cell r="B1255">
            <v>2026212952</v>
          </cell>
        </row>
        <row r="1256">
          <cell r="A1256" t="str">
            <v>张靖坤</v>
          </cell>
          <cell r="B1256">
            <v>2026212966</v>
          </cell>
        </row>
        <row r="1257">
          <cell r="A1257" t="str">
            <v>李炳君</v>
          </cell>
          <cell r="B1257">
            <v>2026210073</v>
          </cell>
        </row>
        <row r="1258">
          <cell r="A1258" t="str">
            <v>张芮宁</v>
          </cell>
          <cell r="B1258">
            <v>2026210352</v>
          </cell>
        </row>
        <row r="1259">
          <cell r="A1259" t="str">
            <v>严庚志</v>
          </cell>
          <cell r="B1259">
            <v>2026210687</v>
          </cell>
        </row>
        <row r="1260">
          <cell r="A1260" t="str">
            <v>陈威佐</v>
          </cell>
          <cell r="B1260">
            <v>2026210850</v>
          </cell>
        </row>
        <row r="1261">
          <cell r="A1261" t="str">
            <v>孙洪范</v>
          </cell>
          <cell r="B1261">
            <v>2026210984</v>
          </cell>
        </row>
        <row r="1262">
          <cell r="A1262" t="str">
            <v>黄建铭</v>
          </cell>
          <cell r="B1262">
            <v>2026211013</v>
          </cell>
        </row>
        <row r="1263">
          <cell r="A1263" t="str">
            <v>郭延策</v>
          </cell>
          <cell r="B1263">
            <v>2026211058</v>
          </cell>
        </row>
        <row r="1264">
          <cell r="A1264" t="str">
            <v>齐镇</v>
          </cell>
          <cell r="B1264">
            <v>2026211095</v>
          </cell>
        </row>
        <row r="1265">
          <cell r="A1265" t="str">
            <v>王鹏权</v>
          </cell>
          <cell r="B1265">
            <v>2026211102</v>
          </cell>
        </row>
        <row r="1266">
          <cell r="A1266" t="str">
            <v>万嘉</v>
          </cell>
          <cell r="B1266">
            <v>2026211177</v>
          </cell>
        </row>
        <row r="1267">
          <cell r="A1267" t="str">
            <v>王楚乔</v>
          </cell>
          <cell r="B1267">
            <v>2026211219</v>
          </cell>
        </row>
        <row r="1268">
          <cell r="A1268" t="str">
            <v>李知真</v>
          </cell>
          <cell r="B1268">
            <v>2026211307</v>
          </cell>
        </row>
        <row r="1269">
          <cell r="A1269" t="str">
            <v>王梓宸</v>
          </cell>
          <cell r="B1269">
            <v>2026211311</v>
          </cell>
        </row>
        <row r="1270">
          <cell r="A1270" t="str">
            <v>李佳奇</v>
          </cell>
          <cell r="B1270">
            <v>2026211380</v>
          </cell>
        </row>
        <row r="1271">
          <cell r="A1271" t="str">
            <v>修东方</v>
          </cell>
          <cell r="B1271">
            <v>2026211405</v>
          </cell>
        </row>
        <row r="1272">
          <cell r="A1272" t="str">
            <v>谭本钊</v>
          </cell>
          <cell r="B1272">
            <v>2026211411</v>
          </cell>
        </row>
        <row r="1273">
          <cell r="A1273" t="str">
            <v>李哲宇</v>
          </cell>
          <cell r="B1273">
            <v>2026211910</v>
          </cell>
        </row>
        <row r="1274">
          <cell r="A1274" t="str">
            <v>裴一帆</v>
          </cell>
          <cell r="B1274">
            <v>2026211976</v>
          </cell>
        </row>
        <row r="1275">
          <cell r="A1275" t="str">
            <v>赵驰航</v>
          </cell>
          <cell r="B1275">
            <v>2026212059</v>
          </cell>
        </row>
        <row r="1276">
          <cell r="A1276" t="str">
            <v>李青出</v>
          </cell>
          <cell r="B1276">
            <v>2026212161</v>
          </cell>
        </row>
        <row r="1277">
          <cell r="A1277" t="str">
            <v>王紫郡</v>
          </cell>
          <cell r="B1277">
            <v>2026212347</v>
          </cell>
        </row>
        <row r="1278">
          <cell r="A1278" t="str">
            <v>张子杰</v>
          </cell>
          <cell r="B1278">
            <v>2026212668</v>
          </cell>
        </row>
        <row r="1279">
          <cell r="A1279" t="str">
            <v>韩佳琦</v>
          </cell>
          <cell r="B1279">
            <v>2026212686</v>
          </cell>
        </row>
        <row r="1280">
          <cell r="A1280" t="str">
            <v>杨凯翔</v>
          </cell>
          <cell r="B1280">
            <v>2026212774</v>
          </cell>
        </row>
        <row r="1281">
          <cell r="A1281" t="str">
            <v>梁田</v>
          </cell>
          <cell r="B1281">
            <v>2026212798</v>
          </cell>
        </row>
        <row r="1282">
          <cell r="A1282" t="str">
            <v>尚俊龙</v>
          </cell>
          <cell r="B1282">
            <v>2026212832</v>
          </cell>
        </row>
        <row r="1283">
          <cell r="A1283" t="str">
            <v>曹馨雨</v>
          </cell>
          <cell r="B1283">
            <v>2026212885</v>
          </cell>
        </row>
        <row r="1284">
          <cell r="A1284" t="str">
            <v>李晓芙</v>
          </cell>
          <cell r="B1284">
            <v>2026212958</v>
          </cell>
        </row>
        <row r="1285">
          <cell r="A1285" t="str">
            <v>方向</v>
          </cell>
          <cell r="B1285">
            <v>2026212967</v>
          </cell>
        </row>
        <row r="1286">
          <cell r="A1286" t="str">
            <v>杨宇茜</v>
          </cell>
          <cell r="B1286">
            <v>2026213015</v>
          </cell>
        </row>
        <row r="1287">
          <cell r="A1287" t="str">
            <v>李佩霖</v>
          </cell>
          <cell r="B1287">
            <v>2026210071</v>
          </cell>
        </row>
        <row r="1288">
          <cell r="A1288" t="str">
            <v>郑阳</v>
          </cell>
          <cell r="B1288">
            <v>2026210082</v>
          </cell>
        </row>
        <row r="1289">
          <cell r="A1289" t="str">
            <v>金泰奎</v>
          </cell>
          <cell r="B1289">
            <v>2026210351</v>
          </cell>
        </row>
        <row r="1290">
          <cell r="A1290" t="str">
            <v>李明洲</v>
          </cell>
          <cell r="B1290">
            <v>2026210354</v>
          </cell>
        </row>
        <row r="1291">
          <cell r="A1291" t="str">
            <v>戴锐喆</v>
          </cell>
          <cell r="B1291">
            <v>2026210439</v>
          </cell>
        </row>
        <row r="1292">
          <cell r="A1292" t="str">
            <v>冯建崎</v>
          </cell>
          <cell r="B1292">
            <v>2026210683</v>
          </cell>
        </row>
        <row r="1293">
          <cell r="A1293" t="str">
            <v>刘彬</v>
          </cell>
          <cell r="B1293">
            <v>2026210849</v>
          </cell>
        </row>
        <row r="1294">
          <cell r="A1294" t="str">
            <v>孙增琦</v>
          </cell>
          <cell r="B1294">
            <v>2026210983</v>
          </cell>
        </row>
        <row r="1295">
          <cell r="A1295" t="str">
            <v>王洪志</v>
          </cell>
          <cell r="B1295">
            <v>2026211016</v>
          </cell>
        </row>
        <row r="1296">
          <cell r="A1296" t="str">
            <v>张祖铭</v>
          </cell>
          <cell r="B1296">
            <v>2026211093</v>
          </cell>
        </row>
        <row r="1297">
          <cell r="A1297" t="str">
            <v>王俊喆</v>
          </cell>
          <cell r="B1297">
            <v>2026211097</v>
          </cell>
        </row>
        <row r="1298">
          <cell r="A1298" t="str">
            <v>陈宇</v>
          </cell>
          <cell r="B1298">
            <v>2026211204</v>
          </cell>
        </row>
        <row r="1299">
          <cell r="A1299" t="str">
            <v>石昊阳</v>
          </cell>
          <cell r="B1299">
            <v>2026211220</v>
          </cell>
        </row>
        <row r="1300">
          <cell r="A1300" t="str">
            <v>姜俊汐</v>
          </cell>
          <cell r="B1300">
            <v>2026211310</v>
          </cell>
        </row>
        <row r="1301">
          <cell r="A1301" t="str">
            <v>范承瑞</v>
          </cell>
          <cell r="B1301">
            <v>2026211381</v>
          </cell>
        </row>
        <row r="1302">
          <cell r="A1302" t="str">
            <v>许长社</v>
          </cell>
          <cell r="B1302">
            <v>2026211404</v>
          </cell>
        </row>
        <row r="1303">
          <cell r="A1303" t="str">
            <v>崔昊喆</v>
          </cell>
          <cell r="B1303">
            <v>2026211412</v>
          </cell>
        </row>
        <row r="1304">
          <cell r="A1304" t="str">
            <v>梁珂纶</v>
          </cell>
          <cell r="B1304">
            <v>2026211497</v>
          </cell>
        </row>
        <row r="1305">
          <cell r="A1305" t="str">
            <v>齐雯</v>
          </cell>
          <cell r="B1305">
            <v>2026211713</v>
          </cell>
        </row>
        <row r="1306">
          <cell r="A1306" t="str">
            <v>蔡礼格</v>
          </cell>
          <cell r="B1306">
            <v>2026211977</v>
          </cell>
        </row>
        <row r="1307">
          <cell r="A1307" t="str">
            <v>赵昱祺</v>
          </cell>
          <cell r="B1307">
            <v>2026212016</v>
          </cell>
        </row>
        <row r="1308">
          <cell r="A1308" t="str">
            <v>孔令安</v>
          </cell>
          <cell r="B1308">
            <v>2026212132</v>
          </cell>
        </row>
        <row r="1309">
          <cell r="A1309" t="str">
            <v>王珈艺</v>
          </cell>
          <cell r="B1309">
            <v>2026212368</v>
          </cell>
        </row>
        <row r="1310">
          <cell r="A1310" t="str">
            <v>陈嘉乐</v>
          </cell>
          <cell r="B1310">
            <v>2026212621</v>
          </cell>
        </row>
        <row r="1311">
          <cell r="A1311" t="str">
            <v>霍瑞航</v>
          </cell>
          <cell r="B1311">
            <v>2026212644</v>
          </cell>
        </row>
        <row r="1312">
          <cell r="A1312" t="str">
            <v>陈卓凡</v>
          </cell>
          <cell r="B1312">
            <v>2026212877</v>
          </cell>
        </row>
        <row r="1313">
          <cell r="A1313" t="str">
            <v>陈姝言</v>
          </cell>
          <cell r="B1313">
            <v>2026212956</v>
          </cell>
        </row>
        <row r="1314">
          <cell r="A1314" t="str">
            <v>安政东</v>
          </cell>
          <cell r="B1314">
            <v>2026212959</v>
          </cell>
        </row>
        <row r="1315">
          <cell r="A1315" t="str">
            <v>刘大卫</v>
          </cell>
          <cell r="B1315">
            <v>2026212971</v>
          </cell>
        </row>
        <row r="1316">
          <cell r="A1316" t="str">
            <v>王乐媛</v>
          </cell>
          <cell r="B1316">
            <v>2026213025</v>
          </cell>
        </row>
        <row r="1317">
          <cell r="A1317" t="str">
            <v>徐龙廷</v>
          </cell>
          <cell r="B1317">
            <v>2026210066</v>
          </cell>
        </row>
        <row r="1318">
          <cell r="A1318" t="str">
            <v>李子鸣</v>
          </cell>
          <cell r="B1318">
            <v>2026210079</v>
          </cell>
        </row>
        <row r="1319">
          <cell r="A1319" t="str">
            <v>董一晨</v>
          </cell>
          <cell r="B1319">
            <v>2026210350</v>
          </cell>
        </row>
        <row r="1320">
          <cell r="A1320" t="str">
            <v>申轩同</v>
          </cell>
          <cell r="B1320">
            <v>2026210355</v>
          </cell>
        </row>
        <row r="1321">
          <cell r="A1321" t="str">
            <v>冯依诺</v>
          </cell>
          <cell r="B1321">
            <v>2026210437</v>
          </cell>
        </row>
        <row r="1322">
          <cell r="A1322" t="str">
            <v>张毅军</v>
          </cell>
          <cell r="B1322">
            <v>2026210689</v>
          </cell>
        </row>
        <row r="1323">
          <cell r="A1323" t="str">
            <v>郭延硕</v>
          </cell>
          <cell r="B1323">
            <v>2026210982</v>
          </cell>
        </row>
        <row r="1324">
          <cell r="A1324" t="str">
            <v>李志皓</v>
          </cell>
          <cell r="B1324">
            <v>2026211015</v>
          </cell>
        </row>
        <row r="1325">
          <cell r="A1325" t="str">
            <v>冯志彬</v>
          </cell>
          <cell r="B1325">
            <v>2026211052</v>
          </cell>
        </row>
        <row r="1326">
          <cell r="A1326" t="str">
            <v>贾广艺</v>
          </cell>
          <cell r="B1326">
            <v>2026211091</v>
          </cell>
        </row>
        <row r="1327">
          <cell r="A1327" t="str">
            <v>聂家琪</v>
          </cell>
          <cell r="B1327">
            <v>2026211105</v>
          </cell>
        </row>
        <row r="1328">
          <cell r="A1328" t="str">
            <v>任梓硕</v>
          </cell>
          <cell r="B1328">
            <v>2026211203</v>
          </cell>
        </row>
        <row r="1329">
          <cell r="A1329" t="str">
            <v>孙宇</v>
          </cell>
          <cell r="B1329">
            <v>2026211221</v>
          </cell>
        </row>
        <row r="1330">
          <cell r="A1330" t="str">
            <v>郑鑫宇</v>
          </cell>
          <cell r="B1330">
            <v>2026211309</v>
          </cell>
        </row>
        <row r="1331">
          <cell r="A1331" t="str">
            <v>李宗恒</v>
          </cell>
          <cell r="B1331">
            <v>2026211382</v>
          </cell>
        </row>
        <row r="1332">
          <cell r="A1332" t="str">
            <v>沈子轩</v>
          </cell>
          <cell r="B1332">
            <v>2026211403</v>
          </cell>
        </row>
        <row r="1333">
          <cell r="A1333" t="str">
            <v>王子豪</v>
          </cell>
          <cell r="B1333">
            <v>2026211413</v>
          </cell>
        </row>
        <row r="1334">
          <cell r="A1334" t="str">
            <v>胡美</v>
          </cell>
          <cell r="B1334">
            <v>2026211615</v>
          </cell>
        </row>
        <row r="1335">
          <cell r="A1335" t="str">
            <v>张怡然</v>
          </cell>
          <cell r="B1335">
            <v>2026211714</v>
          </cell>
        </row>
        <row r="1336">
          <cell r="A1336" t="str">
            <v>李晨宇</v>
          </cell>
          <cell r="B1336">
            <v>2026211978</v>
          </cell>
        </row>
        <row r="1337">
          <cell r="A1337" t="str">
            <v>姚飞阳</v>
          </cell>
          <cell r="B1337">
            <v>2026212013</v>
          </cell>
        </row>
        <row r="1338">
          <cell r="A1338" t="str">
            <v>金湛皓</v>
          </cell>
          <cell r="B1338">
            <v>2026212141</v>
          </cell>
        </row>
        <row r="1339">
          <cell r="A1339" t="str">
            <v>赵君龙</v>
          </cell>
          <cell r="B1339">
            <v>2026212218</v>
          </cell>
        </row>
        <row r="1340">
          <cell r="A1340" t="str">
            <v>郭净萱</v>
          </cell>
          <cell r="B1340">
            <v>2026212377</v>
          </cell>
        </row>
        <row r="1341">
          <cell r="A1341" t="str">
            <v>蒋欣可</v>
          </cell>
          <cell r="B1341">
            <v>2026212622</v>
          </cell>
        </row>
        <row r="1342">
          <cell r="A1342" t="str">
            <v>郭家赫</v>
          </cell>
          <cell r="B1342">
            <v>2026212710</v>
          </cell>
        </row>
        <row r="1343">
          <cell r="A1343" t="str">
            <v>何多航</v>
          </cell>
          <cell r="B1343">
            <v>2026212816</v>
          </cell>
        </row>
        <row r="1344">
          <cell r="A1344" t="str">
            <v>蒋木子琦</v>
          </cell>
          <cell r="B1344">
            <v>2026212874</v>
          </cell>
        </row>
        <row r="1345">
          <cell r="A1345" t="str">
            <v>赵天航</v>
          </cell>
          <cell r="B1345">
            <v>2026212953</v>
          </cell>
        </row>
        <row r="1346">
          <cell r="A1346" t="str">
            <v>马梓媛</v>
          </cell>
          <cell r="B1346">
            <v>2026213019</v>
          </cell>
        </row>
        <row r="1347">
          <cell r="A1347" t="str">
            <v>商兆鑫</v>
          </cell>
          <cell r="B1347">
            <v>2026210074</v>
          </cell>
        </row>
        <row r="1348">
          <cell r="A1348" t="str">
            <v>陈明扬</v>
          </cell>
          <cell r="B1348">
            <v>2026210081</v>
          </cell>
        </row>
        <row r="1349">
          <cell r="A1349" t="str">
            <v>刘梓希</v>
          </cell>
          <cell r="B1349">
            <v>2026210349</v>
          </cell>
        </row>
        <row r="1350">
          <cell r="A1350" t="str">
            <v>刘书瑞</v>
          </cell>
          <cell r="B1350">
            <v>2026210356</v>
          </cell>
        </row>
        <row r="1351">
          <cell r="A1351" t="str">
            <v>郭航瑞</v>
          </cell>
          <cell r="B1351">
            <v>2026210436</v>
          </cell>
        </row>
        <row r="1352">
          <cell r="A1352" t="str">
            <v>赵天皓</v>
          </cell>
          <cell r="B1352">
            <v>2026210987</v>
          </cell>
        </row>
        <row r="1353">
          <cell r="A1353" t="str">
            <v>满禹希</v>
          </cell>
          <cell r="B1353">
            <v>2026211034</v>
          </cell>
        </row>
        <row r="1354">
          <cell r="A1354" t="str">
            <v>李俊希</v>
          </cell>
          <cell r="B1354">
            <v>2026211042</v>
          </cell>
        </row>
        <row r="1355">
          <cell r="A1355" t="str">
            <v>张凯</v>
          </cell>
          <cell r="B1355">
            <v>2026211090</v>
          </cell>
        </row>
        <row r="1356">
          <cell r="A1356" t="str">
            <v>史先哲</v>
          </cell>
          <cell r="B1356">
            <v>2026211108</v>
          </cell>
        </row>
        <row r="1357">
          <cell r="A1357" t="str">
            <v>李子谦</v>
          </cell>
          <cell r="B1357">
            <v>2026211201</v>
          </cell>
        </row>
        <row r="1358">
          <cell r="A1358" t="str">
            <v>王浩轩</v>
          </cell>
          <cell r="B1358">
            <v>2026211222</v>
          </cell>
        </row>
        <row r="1359">
          <cell r="A1359" t="str">
            <v>周子轩</v>
          </cell>
          <cell r="B1359">
            <v>2026211308</v>
          </cell>
        </row>
        <row r="1360">
          <cell r="A1360" t="str">
            <v>李晓明</v>
          </cell>
          <cell r="B1360">
            <v>2026211383</v>
          </cell>
        </row>
        <row r="1361">
          <cell r="A1361" t="str">
            <v>邵金博</v>
          </cell>
          <cell r="B1361">
            <v>2026211402</v>
          </cell>
        </row>
        <row r="1362">
          <cell r="A1362" t="str">
            <v>高旭</v>
          </cell>
          <cell r="B1362">
            <v>2026211414</v>
          </cell>
        </row>
        <row r="1363">
          <cell r="A1363" t="str">
            <v>陈子衡</v>
          </cell>
          <cell r="B1363">
            <v>2026211747</v>
          </cell>
        </row>
        <row r="1364">
          <cell r="A1364" t="str">
            <v>李诗润</v>
          </cell>
          <cell r="B1364">
            <v>2026211979</v>
          </cell>
        </row>
        <row r="1365">
          <cell r="A1365" t="str">
            <v>诸葛旭和</v>
          </cell>
          <cell r="B1365">
            <v>2026212011</v>
          </cell>
        </row>
        <row r="1366">
          <cell r="A1366" t="str">
            <v>凌子熙</v>
          </cell>
          <cell r="B1366">
            <v>2026212155</v>
          </cell>
        </row>
        <row r="1367">
          <cell r="A1367" t="str">
            <v>张若琳</v>
          </cell>
          <cell r="B1367">
            <v>2026212163</v>
          </cell>
        </row>
        <row r="1368">
          <cell r="A1368" t="str">
            <v>高世齐</v>
          </cell>
          <cell r="B1368">
            <v>2026212217</v>
          </cell>
        </row>
        <row r="1369">
          <cell r="A1369" t="str">
            <v>胡敬烽</v>
          </cell>
          <cell r="B1369">
            <v>2026212220</v>
          </cell>
        </row>
        <row r="1370">
          <cell r="A1370" t="str">
            <v>史雨涵</v>
          </cell>
          <cell r="B1370">
            <v>2026212376</v>
          </cell>
        </row>
        <row r="1371">
          <cell r="A1371" t="str">
            <v>刘新奥</v>
          </cell>
          <cell r="B1371">
            <v>2026212698</v>
          </cell>
        </row>
        <row r="1372">
          <cell r="A1372" t="str">
            <v>王卓</v>
          </cell>
          <cell r="B1372">
            <v>2026212775</v>
          </cell>
        </row>
        <row r="1373">
          <cell r="A1373" t="str">
            <v>运学实</v>
          </cell>
          <cell r="B1373">
            <v>2026212799</v>
          </cell>
        </row>
        <row r="1374">
          <cell r="A1374" t="str">
            <v>张煜康</v>
          </cell>
          <cell r="B1374">
            <v>2026212954</v>
          </cell>
        </row>
        <row r="1375">
          <cell r="A1375" t="str">
            <v>秦浩森</v>
          </cell>
          <cell r="B1375">
            <v>2026212989</v>
          </cell>
        </row>
        <row r="1376">
          <cell r="A1376" t="str">
            <v>张雪怡</v>
          </cell>
          <cell r="B1376">
            <v>2026213018</v>
          </cell>
        </row>
        <row r="1377">
          <cell r="A1377" t="str">
            <v>李君吉</v>
          </cell>
          <cell r="B1377">
            <v>2026210078</v>
          </cell>
        </row>
        <row r="1378">
          <cell r="A1378" t="str">
            <v>刘凯瑞</v>
          </cell>
          <cell r="B1378">
            <v>2026210348</v>
          </cell>
        </row>
        <row r="1379">
          <cell r="A1379" t="str">
            <v>邢子烁</v>
          </cell>
          <cell r="B1379">
            <v>2026210357</v>
          </cell>
        </row>
        <row r="1380">
          <cell r="A1380" t="str">
            <v>郭旋</v>
          </cell>
          <cell r="B1380">
            <v>2026210435</v>
          </cell>
        </row>
        <row r="1381">
          <cell r="A1381" t="str">
            <v>李悦</v>
          </cell>
          <cell r="B1381">
            <v>2026210650</v>
          </cell>
        </row>
        <row r="1382">
          <cell r="A1382" t="str">
            <v>李范哲</v>
          </cell>
          <cell r="B1382">
            <v>2026210988</v>
          </cell>
        </row>
        <row r="1383">
          <cell r="A1383" t="str">
            <v>李虹娇</v>
          </cell>
          <cell r="B1383">
            <v>2026211033</v>
          </cell>
        </row>
        <row r="1384">
          <cell r="A1384" t="str">
            <v>尹泽鑫</v>
          </cell>
          <cell r="B1384">
            <v>2026211055</v>
          </cell>
        </row>
        <row r="1385">
          <cell r="A1385" t="str">
            <v>李昊阳</v>
          </cell>
          <cell r="B1385">
            <v>2026211089</v>
          </cell>
        </row>
        <row r="1386">
          <cell r="A1386" t="str">
            <v>张书恒</v>
          </cell>
          <cell r="B1386">
            <v>2026211109</v>
          </cell>
        </row>
        <row r="1387">
          <cell r="A1387" t="str">
            <v>徐奥</v>
          </cell>
          <cell r="B1387">
            <v>2026211200</v>
          </cell>
        </row>
        <row r="1388">
          <cell r="A1388" t="str">
            <v>张瑞志</v>
          </cell>
          <cell r="B1388">
            <v>2026211223</v>
          </cell>
        </row>
        <row r="1389">
          <cell r="A1389" t="str">
            <v>王奉石</v>
          </cell>
          <cell r="B1389">
            <v>2026211306</v>
          </cell>
        </row>
        <row r="1390">
          <cell r="A1390" t="str">
            <v>王昱恺</v>
          </cell>
          <cell r="B1390">
            <v>2026211384</v>
          </cell>
        </row>
        <row r="1391">
          <cell r="A1391" t="str">
            <v>周子涵</v>
          </cell>
          <cell r="B1391">
            <v>2026211401</v>
          </cell>
        </row>
        <row r="1392">
          <cell r="A1392" t="str">
            <v>王子硕</v>
          </cell>
          <cell r="B1392">
            <v>2026211417</v>
          </cell>
        </row>
        <row r="1393">
          <cell r="A1393" t="str">
            <v>刘天航</v>
          </cell>
          <cell r="B1393">
            <v>2026211746</v>
          </cell>
        </row>
        <row r="1394">
          <cell r="A1394" t="str">
            <v>王拓元</v>
          </cell>
          <cell r="B1394">
            <v>2026211980</v>
          </cell>
        </row>
        <row r="1395">
          <cell r="A1395" t="str">
            <v>陈小全</v>
          </cell>
          <cell r="B1395">
            <v>2026212010</v>
          </cell>
        </row>
        <row r="1396">
          <cell r="A1396" t="str">
            <v>单葆渊</v>
          </cell>
          <cell r="B1396">
            <v>2026212093</v>
          </cell>
        </row>
        <row r="1397">
          <cell r="A1397" t="str">
            <v>赵晨宇</v>
          </cell>
          <cell r="B1397">
            <v>2026212114</v>
          </cell>
        </row>
        <row r="1398">
          <cell r="A1398" t="str">
            <v>蔡奥轩</v>
          </cell>
          <cell r="B1398">
            <v>2026212215</v>
          </cell>
        </row>
        <row r="1399">
          <cell r="A1399" t="str">
            <v>陈其傲</v>
          </cell>
          <cell r="B1399">
            <v>2026212222</v>
          </cell>
        </row>
        <row r="1400">
          <cell r="A1400" t="str">
            <v>马子淇</v>
          </cell>
          <cell r="B1400">
            <v>2026212375</v>
          </cell>
        </row>
        <row r="1401">
          <cell r="A1401" t="str">
            <v>谢之豪</v>
          </cell>
          <cell r="B1401">
            <v>2026212592</v>
          </cell>
        </row>
        <row r="1402">
          <cell r="A1402" t="str">
            <v>任嘉豪</v>
          </cell>
          <cell r="B1402">
            <v>2026212625</v>
          </cell>
        </row>
        <row r="1403">
          <cell r="A1403" t="str">
            <v>王曼</v>
          </cell>
          <cell r="B1403">
            <v>2026212770</v>
          </cell>
        </row>
        <row r="1404">
          <cell r="A1404" t="str">
            <v>胡佳维</v>
          </cell>
          <cell r="B1404">
            <v>2026212955</v>
          </cell>
        </row>
        <row r="1405">
          <cell r="A1405" t="str">
            <v>何炯龙</v>
          </cell>
          <cell r="B1405">
            <v>2026212991</v>
          </cell>
        </row>
        <row r="1406">
          <cell r="A1406" t="str">
            <v>张森月</v>
          </cell>
          <cell r="B1406">
            <v>2026213017</v>
          </cell>
        </row>
        <row r="1407">
          <cell r="A1407" t="str">
            <v>孔天辰</v>
          </cell>
          <cell r="B1407">
            <v>2026210347</v>
          </cell>
        </row>
        <row r="1408">
          <cell r="A1408" t="str">
            <v>张家乐</v>
          </cell>
          <cell r="B1408">
            <v>2026210353</v>
          </cell>
        </row>
        <row r="1409">
          <cell r="A1409" t="str">
            <v>卓政</v>
          </cell>
          <cell r="B1409">
            <v>2026210442</v>
          </cell>
        </row>
        <row r="1410">
          <cell r="A1410" t="str">
            <v>杨子航</v>
          </cell>
          <cell r="B1410">
            <v>2026210788</v>
          </cell>
        </row>
        <row r="1411">
          <cell r="A1411" t="str">
            <v>颜昌阳</v>
          </cell>
          <cell r="B1411">
            <v>2026210852</v>
          </cell>
        </row>
        <row r="1412">
          <cell r="A1412" t="str">
            <v>段冠宇</v>
          </cell>
          <cell r="B1412">
            <v>2026210990</v>
          </cell>
        </row>
        <row r="1413">
          <cell r="A1413" t="str">
            <v>熊小山</v>
          </cell>
          <cell r="B1413">
            <v>2026211044</v>
          </cell>
        </row>
        <row r="1414">
          <cell r="A1414" t="str">
            <v>韩佳睿</v>
          </cell>
          <cell r="B1414">
            <v>2026211054</v>
          </cell>
        </row>
        <row r="1415">
          <cell r="A1415" t="str">
            <v>杨晨鹤</v>
          </cell>
          <cell r="B1415">
            <v>2026211088</v>
          </cell>
        </row>
        <row r="1416">
          <cell r="A1416" t="str">
            <v>钟千粟</v>
          </cell>
          <cell r="B1416">
            <v>2026211110</v>
          </cell>
        </row>
        <row r="1417">
          <cell r="A1417" t="str">
            <v>周振楠</v>
          </cell>
          <cell r="B1417">
            <v>2026211199</v>
          </cell>
        </row>
        <row r="1418">
          <cell r="A1418" t="str">
            <v>赵国嘉</v>
          </cell>
          <cell r="B1418">
            <v>2026211224</v>
          </cell>
        </row>
        <row r="1419">
          <cell r="A1419" t="str">
            <v>徐晨皓</v>
          </cell>
          <cell r="B1419">
            <v>2026211293</v>
          </cell>
        </row>
        <row r="1420">
          <cell r="A1420" t="str">
            <v>赵广耀</v>
          </cell>
          <cell r="B1420">
            <v>2026211385</v>
          </cell>
        </row>
        <row r="1421">
          <cell r="A1421" t="str">
            <v>齐浩然</v>
          </cell>
          <cell r="B1421">
            <v>2026211400</v>
          </cell>
        </row>
        <row r="1422">
          <cell r="A1422" t="str">
            <v>李博</v>
          </cell>
          <cell r="B1422">
            <v>2026211418</v>
          </cell>
        </row>
        <row r="1423">
          <cell r="A1423" t="str">
            <v>李辰熙</v>
          </cell>
          <cell r="B1423">
            <v>2026211745</v>
          </cell>
        </row>
        <row r="1424">
          <cell r="A1424" t="str">
            <v>俞尚吾</v>
          </cell>
          <cell r="B1424">
            <v>2026211981</v>
          </cell>
        </row>
        <row r="1425">
          <cell r="A1425" t="str">
            <v>陈季泽</v>
          </cell>
          <cell r="B1425">
            <v>2026212009</v>
          </cell>
        </row>
        <row r="1426">
          <cell r="A1426" t="str">
            <v>王鹏越</v>
          </cell>
          <cell r="B1426">
            <v>2026212056</v>
          </cell>
        </row>
        <row r="1427">
          <cell r="A1427" t="str">
            <v>郑志北</v>
          </cell>
          <cell r="B1427">
            <v>2026212214</v>
          </cell>
        </row>
        <row r="1428">
          <cell r="A1428" t="str">
            <v>李珺茹</v>
          </cell>
          <cell r="B1428">
            <v>2026212373</v>
          </cell>
        </row>
        <row r="1429">
          <cell r="A1429" t="str">
            <v>古佳欣</v>
          </cell>
          <cell r="B1429">
            <v>2026212411</v>
          </cell>
        </row>
        <row r="1430">
          <cell r="A1430" t="str">
            <v>唐泓</v>
          </cell>
          <cell r="B1430">
            <v>2026212571</v>
          </cell>
        </row>
        <row r="1431">
          <cell r="A1431" t="str">
            <v>陈厚儒</v>
          </cell>
          <cell r="B1431">
            <v>2026212619</v>
          </cell>
        </row>
        <row r="1432">
          <cell r="A1432" t="str">
            <v>李婉宁</v>
          </cell>
          <cell r="B1432">
            <v>2026212654</v>
          </cell>
        </row>
        <row r="1433">
          <cell r="A1433" t="str">
            <v>刘佳鸣</v>
          </cell>
          <cell r="B1433">
            <v>2026212689</v>
          </cell>
        </row>
        <row r="1434">
          <cell r="A1434" t="str">
            <v>朱柯瑞</v>
          </cell>
          <cell r="B1434">
            <v>2026212957</v>
          </cell>
        </row>
        <row r="1435">
          <cell r="A1435" t="str">
            <v>路晋凯</v>
          </cell>
          <cell r="B1435">
            <v>2026212984</v>
          </cell>
        </row>
        <row r="1436">
          <cell r="A1436" t="str">
            <v>蒋瑜</v>
          </cell>
          <cell r="B1436">
            <v>2026213016</v>
          </cell>
        </row>
        <row r="1437">
          <cell r="A1437" t="str">
            <v>石浩宇</v>
          </cell>
          <cell r="B1437">
            <v>2026210080</v>
          </cell>
        </row>
        <row r="1438">
          <cell r="A1438" t="str">
            <v>崔瑞城</v>
          </cell>
          <cell r="B1438">
            <v>2026210334</v>
          </cell>
        </row>
        <row r="1439">
          <cell r="A1439" t="str">
            <v>齐文勋</v>
          </cell>
          <cell r="B1439">
            <v>2026210346</v>
          </cell>
        </row>
        <row r="1440">
          <cell r="A1440" t="str">
            <v>韩少龙</v>
          </cell>
          <cell r="B1440">
            <v>2026210438</v>
          </cell>
        </row>
        <row r="1441">
          <cell r="A1441" t="str">
            <v>李志</v>
          </cell>
          <cell r="B1441">
            <v>2026210853</v>
          </cell>
        </row>
        <row r="1442">
          <cell r="A1442" t="str">
            <v>董衍琨</v>
          </cell>
          <cell r="B1442">
            <v>2026210991</v>
          </cell>
        </row>
        <row r="1443">
          <cell r="A1443" t="str">
            <v>郭镇诺</v>
          </cell>
          <cell r="B1443">
            <v>2026211006</v>
          </cell>
        </row>
        <row r="1444">
          <cell r="A1444" t="str">
            <v>单铭富</v>
          </cell>
          <cell r="B1444">
            <v>2026211045</v>
          </cell>
        </row>
        <row r="1445">
          <cell r="A1445" t="str">
            <v>祁一诺</v>
          </cell>
          <cell r="B1445">
            <v>2026211049</v>
          </cell>
        </row>
        <row r="1446">
          <cell r="A1446" t="str">
            <v>张昊林</v>
          </cell>
          <cell r="B1446">
            <v>2026211084</v>
          </cell>
        </row>
        <row r="1447">
          <cell r="A1447" t="str">
            <v>曹苏柯</v>
          </cell>
          <cell r="B1447">
            <v>2026211111</v>
          </cell>
        </row>
        <row r="1448">
          <cell r="A1448" t="str">
            <v>苏政鸿</v>
          </cell>
          <cell r="B1448">
            <v>2026211194</v>
          </cell>
        </row>
        <row r="1449">
          <cell r="A1449" t="str">
            <v>常家智</v>
          </cell>
          <cell r="B1449">
            <v>2026211197</v>
          </cell>
        </row>
        <row r="1450">
          <cell r="A1450" t="str">
            <v>路璐硕</v>
          </cell>
          <cell r="B1450">
            <v>2026211225</v>
          </cell>
        </row>
        <row r="1451">
          <cell r="A1451" t="str">
            <v>王际盟</v>
          </cell>
          <cell r="B1451">
            <v>2026211294</v>
          </cell>
        </row>
        <row r="1452">
          <cell r="A1452" t="str">
            <v>王子瑜</v>
          </cell>
          <cell r="B1452">
            <v>2026211386</v>
          </cell>
        </row>
        <row r="1453">
          <cell r="A1453" t="str">
            <v>张景行</v>
          </cell>
          <cell r="B1453">
            <v>2026211399</v>
          </cell>
        </row>
        <row r="1454">
          <cell r="A1454" t="str">
            <v>王子睿</v>
          </cell>
          <cell r="B1454">
            <v>2026211419</v>
          </cell>
        </row>
        <row r="1455">
          <cell r="A1455" t="str">
            <v>李沂轩</v>
          </cell>
          <cell r="B1455">
            <v>2026211425</v>
          </cell>
        </row>
        <row r="1456">
          <cell r="A1456" t="str">
            <v>李云飞</v>
          </cell>
          <cell r="B1456">
            <v>2026211744</v>
          </cell>
        </row>
        <row r="1457">
          <cell r="A1457" t="str">
            <v>林兴森</v>
          </cell>
          <cell r="B1457">
            <v>2026211982</v>
          </cell>
        </row>
        <row r="1458">
          <cell r="A1458" t="str">
            <v>陈连翔</v>
          </cell>
          <cell r="B1458">
            <v>2026212007</v>
          </cell>
        </row>
        <row r="1459">
          <cell r="A1459" t="str">
            <v>张赢丹</v>
          </cell>
          <cell r="B1459">
            <v>2026212069</v>
          </cell>
        </row>
        <row r="1460">
          <cell r="A1460" t="str">
            <v>李晨希</v>
          </cell>
          <cell r="B1460">
            <v>2026212378</v>
          </cell>
        </row>
        <row r="1461">
          <cell r="A1461" t="str">
            <v>代松涛</v>
          </cell>
          <cell r="B1461">
            <v>2026212583</v>
          </cell>
        </row>
        <row r="1462">
          <cell r="A1462" t="str">
            <v>王聪</v>
          </cell>
          <cell r="B1462">
            <v>2026212688</v>
          </cell>
        </row>
        <row r="1463">
          <cell r="A1463" t="str">
            <v>王学良</v>
          </cell>
          <cell r="B1463">
            <v>2026212748</v>
          </cell>
        </row>
        <row r="1464">
          <cell r="A1464" t="str">
            <v>祖楚家</v>
          </cell>
          <cell r="B1464">
            <v>2026212768</v>
          </cell>
        </row>
        <row r="1465">
          <cell r="A1465" t="str">
            <v>吴锐达</v>
          </cell>
          <cell r="B1465">
            <v>2026212985</v>
          </cell>
        </row>
        <row r="1466">
          <cell r="A1466" t="str">
            <v>李宇青</v>
          </cell>
          <cell r="B1466">
            <v>2026213023</v>
          </cell>
        </row>
        <row r="1467">
          <cell r="A1467" t="str">
            <v>张洛嘉</v>
          </cell>
          <cell r="B1467">
            <v>2026210345</v>
          </cell>
        </row>
        <row r="1468">
          <cell r="A1468" t="str">
            <v>席懿杰</v>
          </cell>
          <cell r="B1468">
            <v>2026210432</v>
          </cell>
        </row>
        <row r="1469">
          <cell r="A1469" t="str">
            <v>付睿</v>
          </cell>
          <cell r="B1469">
            <v>2026210540</v>
          </cell>
        </row>
        <row r="1470">
          <cell r="A1470" t="str">
            <v>孙运迅</v>
          </cell>
          <cell r="B1470">
            <v>2026210855</v>
          </cell>
        </row>
        <row r="1471">
          <cell r="A1471" t="str">
            <v>王子恒</v>
          </cell>
          <cell r="B1471">
            <v>2026210992</v>
          </cell>
        </row>
        <row r="1472">
          <cell r="A1472" t="str">
            <v>梁一鸣</v>
          </cell>
          <cell r="B1472">
            <v>2026211007</v>
          </cell>
        </row>
        <row r="1473">
          <cell r="A1473" t="str">
            <v>王天瑞</v>
          </cell>
          <cell r="B1473">
            <v>2026211035</v>
          </cell>
        </row>
        <row r="1474">
          <cell r="A1474" t="str">
            <v>黄锦圣</v>
          </cell>
          <cell r="B1474">
            <v>2026211085</v>
          </cell>
        </row>
        <row r="1475">
          <cell r="A1475" t="str">
            <v>吴以康</v>
          </cell>
          <cell r="B1475">
            <v>2026211112</v>
          </cell>
        </row>
        <row r="1476">
          <cell r="A1476" t="str">
            <v>赵良哲</v>
          </cell>
          <cell r="B1476">
            <v>2026211192</v>
          </cell>
        </row>
        <row r="1477">
          <cell r="A1477" t="str">
            <v>刘奥</v>
          </cell>
          <cell r="B1477">
            <v>2026211196</v>
          </cell>
        </row>
        <row r="1478">
          <cell r="A1478" t="str">
            <v>张木言</v>
          </cell>
          <cell r="B1478">
            <v>2026211227</v>
          </cell>
        </row>
        <row r="1479">
          <cell r="A1479" t="str">
            <v>李德卿</v>
          </cell>
          <cell r="B1479">
            <v>2026211295</v>
          </cell>
        </row>
        <row r="1480">
          <cell r="A1480" t="str">
            <v>马铭阳</v>
          </cell>
          <cell r="B1480">
            <v>2026211335</v>
          </cell>
        </row>
        <row r="1481">
          <cell r="A1481" t="str">
            <v>高安</v>
          </cell>
          <cell r="B1481">
            <v>2026211387</v>
          </cell>
        </row>
        <row r="1482">
          <cell r="A1482" t="str">
            <v>宋世超</v>
          </cell>
          <cell r="B1482">
            <v>2026211394</v>
          </cell>
        </row>
        <row r="1483">
          <cell r="A1483" t="str">
            <v>张晨冉</v>
          </cell>
          <cell r="B1483">
            <v>2026211420</v>
          </cell>
        </row>
        <row r="1484">
          <cell r="A1484" t="str">
            <v>董心愿</v>
          </cell>
          <cell r="B1484">
            <v>2026211431</v>
          </cell>
        </row>
        <row r="1485">
          <cell r="A1485" t="str">
            <v>贺紫婷</v>
          </cell>
          <cell r="B1485">
            <v>2026211719</v>
          </cell>
        </row>
        <row r="1486">
          <cell r="A1486" t="str">
            <v>倪辰辰</v>
          </cell>
          <cell r="B1486">
            <v>2026211743</v>
          </cell>
        </row>
        <row r="1487">
          <cell r="A1487" t="str">
            <v>杨涵轩</v>
          </cell>
          <cell r="B1487">
            <v>2026211984</v>
          </cell>
        </row>
        <row r="1488">
          <cell r="A1488" t="str">
            <v>黄威衡</v>
          </cell>
          <cell r="B1488">
            <v>2026212005</v>
          </cell>
        </row>
        <row r="1489">
          <cell r="A1489" t="str">
            <v>陈瑀涵</v>
          </cell>
          <cell r="B1489">
            <v>2026212151</v>
          </cell>
        </row>
        <row r="1490">
          <cell r="A1490" t="str">
            <v>谢朗</v>
          </cell>
          <cell r="B1490">
            <v>2026212581</v>
          </cell>
        </row>
        <row r="1491">
          <cell r="A1491" t="str">
            <v>苏周齐</v>
          </cell>
          <cell r="B1491">
            <v>2026212648</v>
          </cell>
        </row>
        <row r="1492">
          <cell r="A1492" t="str">
            <v>胡献浩</v>
          </cell>
          <cell r="B1492">
            <v>2026212766</v>
          </cell>
        </row>
        <row r="1493">
          <cell r="A1493" t="str">
            <v>陈佳欣</v>
          </cell>
          <cell r="B1493">
            <v>2026212962</v>
          </cell>
        </row>
        <row r="1494">
          <cell r="A1494" t="str">
            <v>柴俊宇</v>
          </cell>
          <cell r="B1494">
            <v>2026212980</v>
          </cell>
        </row>
        <row r="1495">
          <cell r="A1495" t="str">
            <v>成绍玮</v>
          </cell>
          <cell r="B1495">
            <v>2026212986</v>
          </cell>
        </row>
        <row r="1496">
          <cell r="A1496" t="str">
            <v>段钟娅</v>
          </cell>
          <cell r="B1496">
            <v>2026213014</v>
          </cell>
        </row>
        <row r="1497">
          <cell r="A1497" t="str">
            <v>张增睿</v>
          </cell>
          <cell r="B1497">
            <v>2026210076</v>
          </cell>
        </row>
        <row r="1498">
          <cell r="A1498" t="str">
            <v>田骐赫</v>
          </cell>
          <cell r="B1498">
            <v>2026210344</v>
          </cell>
        </row>
        <row r="1499">
          <cell r="A1499" t="str">
            <v>鲁瑞麟</v>
          </cell>
          <cell r="B1499">
            <v>2026210433</v>
          </cell>
        </row>
        <row r="1500">
          <cell r="A1500" t="str">
            <v>申岩</v>
          </cell>
          <cell r="B1500">
            <v>2026210541</v>
          </cell>
        </row>
        <row r="1501">
          <cell r="A1501" t="str">
            <v>吴瑞聪</v>
          </cell>
          <cell r="B1501">
            <v>2026210758</v>
          </cell>
        </row>
        <row r="1502">
          <cell r="A1502" t="str">
            <v>周权</v>
          </cell>
          <cell r="B1502">
            <v>2026210825</v>
          </cell>
        </row>
        <row r="1503">
          <cell r="A1503" t="str">
            <v>罗正榜</v>
          </cell>
          <cell r="B1503">
            <v>2026210856</v>
          </cell>
        </row>
        <row r="1504">
          <cell r="A1504" t="str">
            <v>陈至桐</v>
          </cell>
          <cell r="B1504">
            <v>2026210993</v>
          </cell>
        </row>
        <row r="1505">
          <cell r="A1505" t="str">
            <v>李敬浩</v>
          </cell>
          <cell r="B1505">
            <v>2026211008</v>
          </cell>
        </row>
        <row r="1506">
          <cell r="A1506" t="str">
            <v>寇曾捷</v>
          </cell>
          <cell r="B1506">
            <v>2026211046</v>
          </cell>
        </row>
        <row r="1507">
          <cell r="A1507" t="str">
            <v>邹志成</v>
          </cell>
          <cell r="B1507">
            <v>2026211114</v>
          </cell>
        </row>
        <row r="1508">
          <cell r="A1508" t="str">
            <v>舒梓航</v>
          </cell>
          <cell r="B1508">
            <v>2026211191</v>
          </cell>
        </row>
        <row r="1509">
          <cell r="A1509" t="str">
            <v>范津玮</v>
          </cell>
          <cell r="B1509">
            <v>2026211195</v>
          </cell>
        </row>
        <row r="1510">
          <cell r="A1510" t="str">
            <v>陈宇航</v>
          </cell>
          <cell r="B1510">
            <v>2026211228</v>
          </cell>
        </row>
        <row r="1511">
          <cell r="A1511" t="str">
            <v>王睿智</v>
          </cell>
          <cell r="B1511">
            <v>2026211296</v>
          </cell>
        </row>
        <row r="1512">
          <cell r="A1512" t="str">
            <v>吴淑祺</v>
          </cell>
          <cell r="B1512">
            <v>2026211339</v>
          </cell>
        </row>
        <row r="1513">
          <cell r="A1513" t="str">
            <v>高志盛</v>
          </cell>
          <cell r="B1513">
            <v>2026211388</v>
          </cell>
        </row>
        <row r="1514">
          <cell r="A1514" t="str">
            <v>牛浩鑫</v>
          </cell>
          <cell r="B1514">
            <v>2026211393</v>
          </cell>
        </row>
        <row r="1515">
          <cell r="A1515" t="str">
            <v>于赜浜</v>
          </cell>
          <cell r="B1515">
            <v>2026211422</v>
          </cell>
        </row>
        <row r="1516">
          <cell r="A1516" t="str">
            <v>王文珩</v>
          </cell>
          <cell r="B1516">
            <v>2026211443</v>
          </cell>
        </row>
        <row r="1517">
          <cell r="A1517" t="str">
            <v>秦樱华</v>
          </cell>
          <cell r="B1517">
            <v>2026211723</v>
          </cell>
        </row>
        <row r="1518">
          <cell r="A1518" t="str">
            <v>李柄儒</v>
          </cell>
          <cell r="B1518">
            <v>2026211742</v>
          </cell>
        </row>
        <row r="1519">
          <cell r="A1519" t="str">
            <v>董奥宇</v>
          </cell>
          <cell r="B1519">
            <v>2026211985</v>
          </cell>
        </row>
        <row r="1520">
          <cell r="A1520" t="str">
            <v>吴驾</v>
          </cell>
          <cell r="B1520">
            <v>2026212004</v>
          </cell>
        </row>
        <row r="1521">
          <cell r="A1521" t="str">
            <v>付玄羽</v>
          </cell>
          <cell r="B1521">
            <v>2026212149</v>
          </cell>
        </row>
        <row r="1522">
          <cell r="A1522" t="str">
            <v>李博然</v>
          </cell>
          <cell r="B1522">
            <v>2026212693</v>
          </cell>
        </row>
        <row r="1523">
          <cell r="A1523" t="str">
            <v>张英达</v>
          </cell>
          <cell r="B1523">
            <v>2026212696</v>
          </cell>
        </row>
        <row r="1524">
          <cell r="A1524" t="str">
            <v>张晓雅</v>
          </cell>
          <cell r="B1524">
            <v>2026212964</v>
          </cell>
        </row>
        <row r="1525">
          <cell r="A1525" t="str">
            <v>李柯然</v>
          </cell>
          <cell r="B1525">
            <v>2026212992</v>
          </cell>
        </row>
        <row r="1526">
          <cell r="A1526" t="str">
            <v>昂宇婧</v>
          </cell>
          <cell r="B1526">
            <v>2026213007</v>
          </cell>
        </row>
        <row r="1527">
          <cell r="A1527" t="str">
            <v>曾皓宇</v>
          </cell>
          <cell r="B1527">
            <v>2026210434</v>
          </cell>
        </row>
        <row r="1528">
          <cell r="A1528" t="str">
            <v>杨梦如</v>
          </cell>
          <cell r="B1528">
            <v>2026210670</v>
          </cell>
        </row>
        <row r="1529">
          <cell r="A1529" t="str">
            <v>唐奇龙</v>
          </cell>
          <cell r="B1529">
            <v>2026210769</v>
          </cell>
        </row>
        <row r="1530">
          <cell r="A1530" t="str">
            <v>齐轩玮</v>
          </cell>
          <cell r="B1530">
            <v>2026210824</v>
          </cell>
        </row>
        <row r="1531">
          <cell r="A1531" t="str">
            <v>顾荣达</v>
          </cell>
          <cell r="B1531">
            <v>2026211009</v>
          </cell>
        </row>
        <row r="1532">
          <cell r="A1532" t="str">
            <v>张程皓</v>
          </cell>
          <cell r="B1532">
            <v>2026211036</v>
          </cell>
        </row>
        <row r="1533">
          <cell r="A1533" t="str">
            <v>牛远硕</v>
          </cell>
          <cell r="B1533">
            <v>2026211115</v>
          </cell>
        </row>
        <row r="1534">
          <cell r="A1534" t="str">
            <v>李奕彤</v>
          </cell>
          <cell r="B1534">
            <v>2026211190</v>
          </cell>
        </row>
        <row r="1535">
          <cell r="A1535" t="str">
            <v>刘一鸣</v>
          </cell>
          <cell r="B1535">
            <v>2026211193</v>
          </cell>
        </row>
        <row r="1536">
          <cell r="A1536" t="str">
            <v>张翮</v>
          </cell>
          <cell r="B1536">
            <v>2026211229</v>
          </cell>
        </row>
        <row r="1537">
          <cell r="A1537" t="str">
            <v>夏天宇</v>
          </cell>
          <cell r="B1537">
            <v>2026211297</v>
          </cell>
        </row>
        <row r="1538">
          <cell r="A1538" t="str">
            <v>邵伟豪</v>
          </cell>
          <cell r="B1538">
            <v>2026211338</v>
          </cell>
        </row>
        <row r="1539">
          <cell r="A1539" t="str">
            <v>刘昊轩</v>
          </cell>
          <cell r="B1539">
            <v>2026211389</v>
          </cell>
        </row>
        <row r="1540">
          <cell r="A1540" t="str">
            <v>张樱曦</v>
          </cell>
          <cell r="B1540">
            <v>2026211398</v>
          </cell>
        </row>
        <row r="1541">
          <cell r="A1541" t="str">
            <v>纪雅慧</v>
          </cell>
          <cell r="B1541">
            <v>2026211421</v>
          </cell>
        </row>
        <row r="1542">
          <cell r="A1542" t="str">
            <v>宋庆贺</v>
          </cell>
          <cell r="B1542">
            <v>2026211423</v>
          </cell>
        </row>
        <row r="1543">
          <cell r="A1543" t="str">
            <v>薛呈帆</v>
          </cell>
          <cell r="B1543">
            <v>2026211524</v>
          </cell>
        </row>
        <row r="1544">
          <cell r="A1544" t="str">
            <v>周承杰</v>
          </cell>
          <cell r="B1544">
            <v>2026211741</v>
          </cell>
        </row>
        <row r="1545">
          <cell r="A1545" t="str">
            <v>方余彤</v>
          </cell>
          <cell r="B1545">
            <v>2026211986</v>
          </cell>
        </row>
        <row r="1546">
          <cell r="A1546" t="str">
            <v>夏鑫阳</v>
          </cell>
          <cell r="B1546">
            <v>2026212003</v>
          </cell>
        </row>
        <row r="1547">
          <cell r="A1547" t="str">
            <v>杜佳桐</v>
          </cell>
          <cell r="B1547">
            <v>2026212171</v>
          </cell>
        </row>
        <row r="1548">
          <cell r="A1548" t="str">
            <v>马泽焜</v>
          </cell>
          <cell r="B1548">
            <v>2026212207</v>
          </cell>
        </row>
        <row r="1549">
          <cell r="A1549" t="str">
            <v>辛明颖</v>
          </cell>
          <cell r="B1549">
            <v>2026212331</v>
          </cell>
        </row>
        <row r="1550">
          <cell r="A1550" t="str">
            <v>李航旭</v>
          </cell>
          <cell r="B1550">
            <v>2026212337</v>
          </cell>
        </row>
        <row r="1551">
          <cell r="A1551" t="str">
            <v>刘丁一</v>
          </cell>
          <cell r="B1551">
            <v>2026212407</v>
          </cell>
        </row>
        <row r="1552">
          <cell r="A1552" t="str">
            <v>张一丁</v>
          </cell>
          <cell r="B1552">
            <v>2026212616</v>
          </cell>
        </row>
        <row r="1553">
          <cell r="A1553" t="str">
            <v>许博文</v>
          </cell>
          <cell r="B1553">
            <v>2026212704</v>
          </cell>
        </row>
        <row r="1554">
          <cell r="A1554" t="str">
            <v>张梦茹</v>
          </cell>
          <cell r="B1554">
            <v>2026212972</v>
          </cell>
        </row>
        <row r="1555">
          <cell r="A1555" t="str">
            <v>马源浩</v>
          </cell>
          <cell r="B1555">
            <v>2026212993</v>
          </cell>
        </row>
        <row r="1556">
          <cell r="A1556" t="str">
            <v>范釜铭</v>
          </cell>
          <cell r="B1556">
            <v>2026213315</v>
          </cell>
        </row>
        <row r="1557">
          <cell r="A1557" t="str">
            <v>吴欣瑶</v>
          </cell>
          <cell r="B1557">
            <v>2026210440</v>
          </cell>
        </row>
        <row r="1558">
          <cell r="A1558" t="str">
            <v>郑智乾</v>
          </cell>
          <cell r="B1558">
            <v>2026210441</v>
          </cell>
        </row>
        <row r="1559">
          <cell r="A1559" t="str">
            <v>冼唐亿</v>
          </cell>
          <cell r="B1559">
            <v>2026210768</v>
          </cell>
        </row>
        <row r="1560">
          <cell r="A1560" t="str">
            <v>陈宏通</v>
          </cell>
          <cell r="B1560">
            <v>2026210826</v>
          </cell>
        </row>
        <row r="1561">
          <cell r="A1561" t="str">
            <v>陈鑫</v>
          </cell>
          <cell r="B1561">
            <v>2026211010</v>
          </cell>
        </row>
        <row r="1562">
          <cell r="A1562" t="str">
            <v>闫辰博</v>
          </cell>
          <cell r="B1562">
            <v>2026211037</v>
          </cell>
        </row>
        <row r="1563">
          <cell r="A1563" t="str">
            <v>吕珏莹</v>
          </cell>
          <cell r="B1563">
            <v>2026211096</v>
          </cell>
        </row>
        <row r="1564">
          <cell r="A1564" t="str">
            <v>张家乐</v>
          </cell>
          <cell r="B1564">
            <v>2026211117</v>
          </cell>
        </row>
        <row r="1565">
          <cell r="A1565" t="str">
            <v>孙奥杰</v>
          </cell>
          <cell r="B1565">
            <v>2026211189</v>
          </cell>
        </row>
        <row r="1566">
          <cell r="A1566" t="str">
            <v>胡忠庸</v>
          </cell>
          <cell r="B1566">
            <v>2026211218</v>
          </cell>
        </row>
        <row r="1567">
          <cell r="A1567" t="str">
            <v>阎和</v>
          </cell>
          <cell r="B1567">
            <v>2026211230</v>
          </cell>
        </row>
        <row r="1568">
          <cell r="A1568" t="str">
            <v>何承翰</v>
          </cell>
          <cell r="B1568">
            <v>2026211298</v>
          </cell>
        </row>
        <row r="1569">
          <cell r="A1569" t="str">
            <v>汪逸航</v>
          </cell>
          <cell r="B1569">
            <v>2026211337</v>
          </cell>
        </row>
        <row r="1570">
          <cell r="A1570" t="str">
            <v>徐瀚</v>
          </cell>
          <cell r="B1570">
            <v>2026211390</v>
          </cell>
        </row>
        <row r="1571">
          <cell r="A1571" t="str">
            <v>徐慧</v>
          </cell>
          <cell r="B1571">
            <v>2026211397</v>
          </cell>
        </row>
        <row r="1572">
          <cell r="A1572" t="str">
            <v>王艺晗</v>
          </cell>
          <cell r="B1572">
            <v>2026211416</v>
          </cell>
        </row>
        <row r="1573">
          <cell r="A1573" t="str">
            <v>陈润宁</v>
          </cell>
          <cell r="B1573">
            <v>2026211424</v>
          </cell>
        </row>
        <row r="1574">
          <cell r="A1574" t="str">
            <v>李跃龙</v>
          </cell>
          <cell r="B1574">
            <v>2026211627</v>
          </cell>
        </row>
        <row r="1575">
          <cell r="A1575" t="str">
            <v>王塬智</v>
          </cell>
          <cell r="B1575">
            <v>2026211636</v>
          </cell>
        </row>
        <row r="1576">
          <cell r="A1576" t="str">
            <v>徐心语</v>
          </cell>
          <cell r="B1576">
            <v>2026211754</v>
          </cell>
        </row>
        <row r="1577">
          <cell r="A1577" t="str">
            <v>张宇轩</v>
          </cell>
          <cell r="B1577">
            <v>2026211755</v>
          </cell>
        </row>
        <row r="1578">
          <cell r="A1578" t="str">
            <v>朱俊宇</v>
          </cell>
          <cell r="B1578">
            <v>2026211987</v>
          </cell>
        </row>
        <row r="1579">
          <cell r="A1579" t="str">
            <v>朱蕴祺</v>
          </cell>
          <cell r="B1579">
            <v>2026212002</v>
          </cell>
        </row>
        <row r="1580">
          <cell r="A1580" t="str">
            <v>张钰森</v>
          </cell>
          <cell r="B1580">
            <v>2026212206</v>
          </cell>
        </row>
        <row r="1581">
          <cell r="A1581" t="str">
            <v>张智桐</v>
          </cell>
          <cell r="B1581">
            <v>2026212336</v>
          </cell>
        </row>
        <row r="1582">
          <cell r="A1582" t="str">
            <v>谢德华</v>
          </cell>
          <cell r="B1582">
            <v>2026212408</v>
          </cell>
        </row>
        <row r="1583">
          <cell r="A1583" t="str">
            <v>孙健捷</v>
          </cell>
          <cell r="B1583">
            <v>2026212725</v>
          </cell>
        </row>
        <row r="1584">
          <cell r="A1584" t="str">
            <v>杨嘉俍</v>
          </cell>
          <cell r="B1584">
            <v>2026212773</v>
          </cell>
        </row>
        <row r="1585">
          <cell r="A1585" t="str">
            <v>李卓颖</v>
          </cell>
          <cell r="B1585">
            <v>2026212970</v>
          </cell>
        </row>
        <row r="1586">
          <cell r="A1586" t="str">
            <v>胡行健</v>
          </cell>
          <cell r="B1586">
            <v>2026212988</v>
          </cell>
        </row>
        <row r="1587">
          <cell r="A1587" t="str">
            <v>夏奥帅</v>
          </cell>
          <cell r="B1587">
            <v>2026210067</v>
          </cell>
        </row>
        <row r="1588">
          <cell r="A1588" t="str">
            <v>张博雯</v>
          </cell>
          <cell r="B1588">
            <v>2026210337</v>
          </cell>
        </row>
        <row r="1589">
          <cell r="A1589" t="str">
            <v>杨春辉</v>
          </cell>
          <cell r="B1589">
            <v>2026210529</v>
          </cell>
        </row>
        <row r="1590">
          <cell r="A1590" t="str">
            <v>王佳梁</v>
          </cell>
          <cell r="B1590">
            <v>2026210671</v>
          </cell>
        </row>
        <row r="1591">
          <cell r="A1591" t="str">
            <v>余修浩</v>
          </cell>
          <cell r="B1591">
            <v>2026210698</v>
          </cell>
        </row>
        <row r="1592">
          <cell r="A1592" t="str">
            <v>庞炜颀</v>
          </cell>
          <cell r="B1592">
            <v>2026210827</v>
          </cell>
        </row>
        <row r="1593">
          <cell r="A1593" t="str">
            <v>王铭琦</v>
          </cell>
          <cell r="B1593">
            <v>2026210986</v>
          </cell>
        </row>
        <row r="1594">
          <cell r="A1594" t="str">
            <v>苏胤铭</v>
          </cell>
          <cell r="B1594">
            <v>2026211047</v>
          </cell>
        </row>
        <row r="1595">
          <cell r="A1595" t="str">
            <v>杨万琳</v>
          </cell>
          <cell r="B1595">
            <v>2026211094</v>
          </cell>
        </row>
        <row r="1596">
          <cell r="A1596" t="str">
            <v>马瑞辰</v>
          </cell>
          <cell r="B1596">
            <v>2026211118</v>
          </cell>
        </row>
        <row r="1597">
          <cell r="A1597" t="str">
            <v>陈宇骞</v>
          </cell>
          <cell r="B1597">
            <v>2026211187</v>
          </cell>
        </row>
        <row r="1598">
          <cell r="A1598" t="str">
            <v>谢俊豪</v>
          </cell>
          <cell r="B1598">
            <v>2026211217</v>
          </cell>
        </row>
        <row r="1599">
          <cell r="A1599" t="str">
            <v>刘航</v>
          </cell>
          <cell r="B1599">
            <v>2026211231</v>
          </cell>
        </row>
        <row r="1600">
          <cell r="A1600" t="str">
            <v>李意凡</v>
          </cell>
          <cell r="B1600">
            <v>2026211299</v>
          </cell>
        </row>
        <row r="1601">
          <cell r="A1601" t="str">
            <v>耿阳</v>
          </cell>
          <cell r="B1601">
            <v>2026211336</v>
          </cell>
        </row>
        <row r="1602">
          <cell r="A1602" t="str">
            <v>慈长周</v>
          </cell>
          <cell r="B1602">
            <v>2026211391</v>
          </cell>
        </row>
        <row r="1603">
          <cell r="A1603" t="str">
            <v>范静怡</v>
          </cell>
          <cell r="B1603">
            <v>2026211396</v>
          </cell>
        </row>
        <row r="1604">
          <cell r="A1604" t="str">
            <v>胡梦真</v>
          </cell>
          <cell r="B1604">
            <v>2026211415</v>
          </cell>
        </row>
        <row r="1605">
          <cell r="A1605" t="str">
            <v>王博琳</v>
          </cell>
          <cell r="B1605">
            <v>2026211427</v>
          </cell>
        </row>
        <row r="1606">
          <cell r="A1606" t="str">
            <v>杨荣诚</v>
          </cell>
          <cell r="B1606">
            <v>2026211508</v>
          </cell>
        </row>
        <row r="1607">
          <cell r="A1607" t="str">
            <v>周鑫</v>
          </cell>
          <cell r="B1607">
            <v>2026211640</v>
          </cell>
        </row>
        <row r="1608">
          <cell r="A1608" t="str">
            <v>张一如</v>
          </cell>
          <cell r="B1608">
            <v>2026211749</v>
          </cell>
        </row>
        <row r="1609">
          <cell r="A1609" t="str">
            <v>魏佳铭</v>
          </cell>
          <cell r="B1609">
            <v>2026211753</v>
          </cell>
        </row>
        <row r="1610">
          <cell r="A1610" t="str">
            <v>周默</v>
          </cell>
          <cell r="B1610">
            <v>2026211989</v>
          </cell>
        </row>
        <row r="1611">
          <cell r="A1611" t="str">
            <v>徐梁涛</v>
          </cell>
          <cell r="B1611">
            <v>2026212001</v>
          </cell>
        </row>
        <row r="1612">
          <cell r="A1612" t="str">
            <v>陈渔</v>
          </cell>
          <cell r="B1612">
            <v>2026212066</v>
          </cell>
        </row>
        <row r="1613">
          <cell r="A1613" t="str">
            <v>李连凯</v>
          </cell>
          <cell r="B1613">
            <v>2026212409</v>
          </cell>
        </row>
        <row r="1614">
          <cell r="A1614" t="str">
            <v>柳乾宇</v>
          </cell>
          <cell r="B1614">
            <v>2026212708</v>
          </cell>
        </row>
        <row r="1615">
          <cell r="A1615" t="str">
            <v>王一洋</v>
          </cell>
          <cell r="B1615">
            <v>2026212994</v>
          </cell>
        </row>
        <row r="1616">
          <cell r="A1616" t="str">
            <v>马信伟</v>
          </cell>
          <cell r="B1616">
            <v>2026213339</v>
          </cell>
        </row>
        <row r="1617">
          <cell r="A1617" t="str">
            <v>丁婧萱</v>
          </cell>
          <cell r="B1617">
            <v>2026210336</v>
          </cell>
        </row>
        <row r="1618">
          <cell r="A1618" t="str">
            <v>刘锦华</v>
          </cell>
          <cell r="B1618">
            <v>2026210679</v>
          </cell>
        </row>
        <row r="1619">
          <cell r="A1619" t="str">
            <v>张东辉</v>
          </cell>
          <cell r="B1619">
            <v>2026210695</v>
          </cell>
        </row>
        <row r="1620">
          <cell r="A1620" t="str">
            <v>陈思帆</v>
          </cell>
          <cell r="B1620">
            <v>2026210828</v>
          </cell>
        </row>
        <row r="1621">
          <cell r="A1621" t="str">
            <v>徐英杰</v>
          </cell>
          <cell r="B1621">
            <v>2026211038</v>
          </cell>
        </row>
        <row r="1622">
          <cell r="A1622" t="str">
            <v>董晓雅</v>
          </cell>
          <cell r="B1622">
            <v>2026211087</v>
          </cell>
        </row>
        <row r="1623">
          <cell r="A1623" t="str">
            <v>李世博</v>
          </cell>
          <cell r="B1623">
            <v>2026211104</v>
          </cell>
        </row>
        <row r="1624">
          <cell r="A1624" t="str">
            <v>王鹏博</v>
          </cell>
          <cell r="B1624">
            <v>2026211119</v>
          </cell>
        </row>
        <row r="1625">
          <cell r="A1625" t="str">
            <v>王瑞</v>
          </cell>
          <cell r="B1625">
            <v>2026211172</v>
          </cell>
        </row>
        <row r="1626">
          <cell r="A1626" t="str">
            <v>牛运</v>
          </cell>
          <cell r="B1626">
            <v>2026211216</v>
          </cell>
        </row>
        <row r="1627">
          <cell r="A1627" t="str">
            <v>郑煜轩</v>
          </cell>
          <cell r="B1627">
            <v>2026211232</v>
          </cell>
        </row>
        <row r="1628">
          <cell r="A1628" t="str">
            <v>张梓墨</v>
          </cell>
          <cell r="B1628">
            <v>2026211300</v>
          </cell>
        </row>
        <row r="1629">
          <cell r="A1629" t="str">
            <v>杨卓群</v>
          </cell>
          <cell r="B1629">
            <v>2026211334</v>
          </cell>
        </row>
        <row r="1630">
          <cell r="A1630" t="str">
            <v>周瑞悦</v>
          </cell>
          <cell r="B1630">
            <v>2026211340</v>
          </cell>
        </row>
        <row r="1631">
          <cell r="A1631" t="str">
            <v>程文昊</v>
          </cell>
          <cell r="B1631">
            <v>2026211392</v>
          </cell>
        </row>
        <row r="1632">
          <cell r="A1632" t="str">
            <v>李柯燃</v>
          </cell>
          <cell r="B1632">
            <v>2026211428</v>
          </cell>
        </row>
        <row r="1633">
          <cell r="A1633" t="str">
            <v>高嘉浩</v>
          </cell>
          <cell r="B1633">
            <v>2026211507</v>
          </cell>
        </row>
        <row r="1634">
          <cell r="A1634" t="str">
            <v>唐子谦</v>
          </cell>
          <cell r="B1634">
            <v>2026211634</v>
          </cell>
        </row>
        <row r="1635">
          <cell r="A1635" t="str">
            <v>乔映博</v>
          </cell>
          <cell r="B1635">
            <v>2026211729</v>
          </cell>
        </row>
        <row r="1636">
          <cell r="A1636" t="str">
            <v>杨志昂</v>
          </cell>
          <cell r="B1636">
            <v>2026211752</v>
          </cell>
        </row>
        <row r="1637">
          <cell r="A1637" t="str">
            <v>刘子豪</v>
          </cell>
          <cell r="B1637">
            <v>2026211990</v>
          </cell>
        </row>
        <row r="1638">
          <cell r="A1638" t="str">
            <v>林明弘</v>
          </cell>
          <cell r="B1638">
            <v>2026212000</v>
          </cell>
        </row>
        <row r="1639">
          <cell r="A1639" t="str">
            <v>吴傲寒</v>
          </cell>
          <cell r="B1639">
            <v>2026212396</v>
          </cell>
        </row>
        <row r="1640">
          <cell r="A1640" t="str">
            <v>丁廷林</v>
          </cell>
          <cell r="B1640">
            <v>2026212410</v>
          </cell>
        </row>
        <row r="1641">
          <cell r="A1641" t="str">
            <v>李涌嘉</v>
          </cell>
          <cell r="B1641">
            <v>2026212590</v>
          </cell>
        </row>
        <row r="1642">
          <cell r="A1642" t="str">
            <v>梁佳瑶</v>
          </cell>
          <cell r="B1642">
            <v>2026212750</v>
          </cell>
        </row>
        <row r="1643">
          <cell r="A1643" t="str">
            <v>吴仕杰</v>
          </cell>
          <cell r="B1643">
            <v>2026212796</v>
          </cell>
        </row>
        <row r="1644">
          <cell r="A1644" t="str">
            <v>容启文</v>
          </cell>
          <cell r="B1644">
            <v>2026212842</v>
          </cell>
        </row>
        <row r="1645">
          <cell r="A1645" t="str">
            <v>王浩宇</v>
          </cell>
          <cell r="B1645">
            <v>2026213002</v>
          </cell>
        </row>
        <row r="1646">
          <cell r="A1646" t="str">
            <v>邓丁海</v>
          </cell>
          <cell r="B1646">
            <v>2026213336</v>
          </cell>
        </row>
        <row r="1647">
          <cell r="A1647" t="str">
            <v>徐振桐</v>
          </cell>
          <cell r="B1647">
            <v>2026210075</v>
          </cell>
        </row>
        <row r="1648">
          <cell r="A1648" t="str">
            <v>张博文</v>
          </cell>
          <cell r="B1648">
            <v>2026210454</v>
          </cell>
        </row>
        <row r="1649">
          <cell r="A1649" t="str">
            <v>贺悦</v>
          </cell>
          <cell r="B1649">
            <v>2026210545</v>
          </cell>
        </row>
        <row r="1650">
          <cell r="A1650" t="str">
            <v>陈子浩</v>
          </cell>
          <cell r="B1650">
            <v>2026210696</v>
          </cell>
        </row>
        <row r="1651">
          <cell r="A1651" t="str">
            <v>王晟辉</v>
          </cell>
          <cell r="B1651">
            <v>2026211039</v>
          </cell>
        </row>
        <row r="1652">
          <cell r="A1652" t="str">
            <v>孙昊凡</v>
          </cell>
          <cell r="B1652">
            <v>2026211086</v>
          </cell>
        </row>
        <row r="1653">
          <cell r="A1653" t="str">
            <v>王致远</v>
          </cell>
          <cell r="B1653">
            <v>2026211098</v>
          </cell>
        </row>
        <row r="1654">
          <cell r="A1654" t="str">
            <v>崔振豪</v>
          </cell>
          <cell r="B1654">
            <v>2026211120</v>
          </cell>
        </row>
        <row r="1655">
          <cell r="A1655" t="str">
            <v>张哲瀚</v>
          </cell>
          <cell r="B1655">
            <v>2026211174</v>
          </cell>
        </row>
        <row r="1656">
          <cell r="A1656" t="str">
            <v>王赫塵</v>
          </cell>
          <cell r="B1656">
            <v>2026211215</v>
          </cell>
        </row>
        <row r="1657">
          <cell r="A1657" t="str">
            <v>张俊豪</v>
          </cell>
          <cell r="B1657">
            <v>2026211302</v>
          </cell>
        </row>
        <row r="1658">
          <cell r="A1658" t="str">
            <v>马占坤</v>
          </cell>
          <cell r="B1658">
            <v>2026211333</v>
          </cell>
        </row>
        <row r="1659">
          <cell r="A1659" t="str">
            <v>李君剑</v>
          </cell>
          <cell r="B1659">
            <v>2026211341</v>
          </cell>
        </row>
        <row r="1660">
          <cell r="A1660" t="str">
            <v>王清</v>
          </cell>
          <cell r="B1660">
            <v>2026211345</v>
          </cell>
        </row>
        <row r="1661">
          <cell r="A1661" t="str">
            <v>徐绍涵</v>
          </cell>
          <cell r="B1661">
            <v>2026211429</v>
          </cell>
        </row>
        <row r="1662">
          <cell r="A1662" t="str">
            <v>环俊宇</v>
          </cell>
          <cell r="B1662">
            <v>2026211649</v>
          </cell>
        </row>
        <row r="1663">
          <cell r="A1663" t="str">
            <v>刘任渠</v>
          </cell>
          <cell r="B1663">
            <v>2026211728</v>
          </cell>
        </row>
        <row r="1664">
          <cell r="A1664" t="str">
            <v>娄博昊</v>
          </cell>
          <cell r="B1664">
            <v>2026211751</v>
          </cell>
        </row>
        <row r="1665">
          <cell r="A1665" t="str">
            <v>董王晟</v>
          </cell>
          <cell r="B1665">
            <v>2026211999</v>
          </cell>
        </row>
        <row r="1666">
          <cell r="A1666" t="str">
            <v>厉明翰</v>
          </cell>
          <cell r="B1666">
            <v>2026212064</v>
          </cell>
        </row>
        <row r="1667">
          <cell r="A1667" t="str">
            <v>刘曜瑜</v>
          </cell>
          <cell r="B1667">
            <v>2026212354</v>
          </cell>
        </row>
        <row r="1668">
          <cell r="A1668" t="str">
            <v>于子淇</v>
          </cell>
          <cell r="B1668">
            <v>2026212390</v>
          </cell>
        </row>
        <row r="1669">
          <cell r="A1669" t="str">
            <v>郑好</v>
          </cell>
          <cell r="B1669">
            <v>2026212706</v>
          </cell>
        </row>
        <row r="1670">
          <cell r="A1670" t="str">
            <v>李延凤</v>
          </cell>
          <cell r="B1670">
            <v>2026212807</v>
          </cell>
        </row>
        <row r="1671">
          <cell r="A1671" t="str">
            <v>刘明杨</v>
          </cell>
          <cell r="B1671">
            <v>2026212830</v>
          </cell>
        </row>
        <row r="1672">
          <cell r="A1672" t="str">
            <v>熊子翌</v>
          </cell>
          <cell r="B1672">
            <v>2026212833</v>
          </cell>
        </row>
        <row r="1673">
          <cell r="A1673" t="str">
            <v>谌莲文</v>
          </cell>
          <cell r="B1673">
            <v>2026212860</v>
          </cell>
        </row>
        <row r="1674">
          <cell r="A1674" t="str">
            <v>张宇</v>
          </cell>
          <cell r="B1674">
            <v>2026212944</v>
          </cell>
        </row>
        <row r="1675">
          <cell r="A1675" t="str">
            <v>吴博豪</v>
          </cell>
          <cell r="B1675">
            <v>2026213001</v>
          </cell>
        </row>
        <row r="1676">
          <cell r="A1676" t="str">
            <v>崔萌源</v>
          </cell>
          <cell r="B1676">
            <v>2026213335</v>
          </cell>
        </row>
        <row r="1677">
          <cell r="A1677" t="str">
            <v>陈建利</v>
          </cell>
          <cell r="B1677">
            <v>2026210200</v>
          </cell>
        </row>
        <row r="1678">
          <cell r="A1678" t="str">
            <v>黄骏博</v>
          </cell>
          <cell r="B1678">
            <v>2026210697</v>
          </cell>
        </row>
        <row r="1679">
          <cell r="A1679" t="str">
            <v>杨双瑜</v>
          </cell>
          <cell r="B1679">
            <v>2026210762</v>
          </cell>
        </row>
        <row r="1680">
          <cell r="A1680" t="str">
            <v>曹嘉益</v>
          </cell>
          <cell r="B1680">
            <v>2026211040</v>
          </cell>
        </row>
        <row r="1681">
          <cell r="A1681" t="str">
            <v>卞子奥</v>
          </cell>
          <cell r="B1681">
            <v>2026211099</v>
          </cell>
        </row>
        <row r="1682">
          <cell r="A1682" t="str">
            <v>王书尧</v>
          </cell>
          <cell r="B1682">
            <v>2026211121</v>
          </cell>
        </row>
        <row r="1683">
          <cell r="A1683" t="str">
            <v>宋欣儒</v>
          </cell>
          <cell r="B1683">
            <v>2026211175</v>
          </cell>
        </row>
        <row r="1684">
          <cell r="A1684" t="str">
            <v>陈鑫傲</v>
          </cell>
          <cell r="B1684">
            <v>2026211213</v>
          </cell>
        </row>
        <row r="1685">
          <cell r="A1685" t="str">
            <v>崔亚讯</v>
          </cell>
          <cell r="B1685">
            <v>2026211303</v>
          </cell>
        </row>
        <row r="1686">
          <cell r="A1686" t="str">
            <v>刘振昊</v>
          </cell>
          <cell r="B1686">
            <v>2026211332</v>
          </cell>
        </row>
        <row r="1687">
          <cell r="A1687" t="str">
            <v>杜俊豪</v>
          </cell>
          <cell r="B1687">
            <v>2026211342</v>
          </cell>
        </row>
        <row r="1688">
          <cell r="A1688" t="str">
            <v>焦天骄</v>
          </cell>
          <cell r="B1688">
            <v>2026211348</v>
          </cell>
        </row>
        <row r="1689">
          <cell r="A1689" t="str">
            <v>韩君旭</v>
          </cell>
          <cell r="B1689">
            <v>2026211430</v>
          </cell>
        </row>
        <row r="1690">
          <cell r="A1690" t="str">
            <v>郑智航</v>
          </cell>
          <cell r="B1690">
            <v>2026211440</v>
          </cell>
        </row>
        <row r="1691">
          <cell r="A1691" t="str">
            <v>董安邦</v>
          </cell>
          <cell r="B1691">
            <v>2026211604</v>
          </cell>
        </row>
        <row r="1692">
          <cell r="A1692" t="str">
            <v>江奥然</v>
          </cell>
          <cell r="B1692">
            <v>2026211727</v>
          </cell>
        </row>
        <row r="1693">
          <cell r="A1693" t="str">
            <v>张航</v>
          </cell>
          <cell r="B1693">
            <v>2026211750</v>
          </cell>
        </row>
        <row r="1694">
          <cell r="A1694" t="str">
            <v>顾国昊</v>
          </cell>
          <cell r="B1694">
            <v>2026211998</v>
          </cell>
        </row>
        <row r="1695">
          <cell r="A1695" t="str">
            <v>汤秉睿</v>
          </cell>
          <cell r="B1695">
            <v>2026212015</v>
          </cell>
        </row>
        <row r="1696">
          <cell r="A1696" t="str">
            <v>解天意</v>
          </cell>
          <cell r="B1696">
            <v>2026212361</v>
          </cell>
        </row>
        <row r="1697">
          <cell r="A1697" t="str">
            <v>潘子睿</v>
          </cell>
          <cell r="B1697">
            <v>2026212384</v>
          </cell>
        </row>
        <row r="1698">
          <cell r="A1698" t="str">
            <v>刘兴言</v>
          </cell>
          <cell r="B1698">
            <v>2026212582</v>
          </cell>
        </row>
        <row r="1699">
          <cell r="A1699" t="str">
            <v>邹诗琦</v>
          </cell>
          <cell r="B1699">
            <v>2026212593</v>
          </cell>
        </row>
        <row r="1700">
          <cell r="A1700" t="str">
            <v>刘博冉</v>
          </cell>
          <cell r="B1700">
            <v>2026212678</v>
          </cell>
        </row>
        <row r="1701">
          <cell r="A1701" t="str">
            <v>赤珈颐</v>
          </cell>
          <cell r="B1701">
            <v>2026212754</v>
          </cell>
        </row>
        <row r="1702">
          <cell r="A1702" t="str">
            <v>朱润彬</v>
          </cell>
          <cell r="B1702">
            <v>2026212801</v>
          </cell>
        </row>
        <row r="1703">
          <cell r="A1703" t="str">
            <v>刘凯</v>
          </cell>
          <cell r="B1703">
            <v>2026212808</v>
          </cell>
        </row>
        <row r="1704">
          <cell r="A1704" t="str">
            <v>许奥军</v>
          </cell>
          <cell r="B1704">
            <v>2026212813</v>
          </cell>
        </row>
        <row r="1705">
          <cell r="A1705" t="str">
            <v>朱元昊</v>
          </cell>
          <cell r="B1705">
            <v>2026213000</v>
          </cell>
        </row>
        <row r="1706">
          <cell r="A1706" t="str">
            <v>韩思宇</v>
          </cell>
          <cell r="B1706">
            <v>2026213334</v>
          </cell>
        </row>
        <row r="1707">
          <cell r="A1707" t="str">
            <v>张晟源</v>
          </cell>
          <cell r="B1707">
            <v>2026210199</v>
          </cell>
        </row>
        <row r="1708">
          <cell r="A1708" t="str">
            <v>梁粤鑫</v>
          </cell>
          <cell r="B1708">
            <v>2026210547</v>
          </cell>
        </row>
        <row r="1709">
          <cell r="A1709" t="str">
            <v>饶禹烁</v>
          </cell>
          <cell r="B1709">
            <v>2026210699</v>
          </cell>
        </row>
        <row r="1710">
          <cell r="A1710" t="str">
            <v>杨之巍</v>
          </cell>
          <cell r="B1710">
            <v>2026211048</v>
          </cell>
        </row>
        <row r="1711">
          <cell r="A1711" t="str">
            <v>张媛</v>
          </cell>
          <cell r="B1711">
            <v>2026211067</v>
          </cell>
        </row>
        <row r="1712">
          <cell r="A1712" t="str">
            <v>刘龙宇</v>
          </cell>
          <cell r="B1712">
            <v>2026211100</v>
          </cell>
        </row>
        <row r="1713">
          <cell r="A1713" t="str">
            <v>李孝瑞</v>
          </cell>
          <cell r="B1713">
            <v>2026211122</v>
          </cell>
        </row>
        <row r="1714">
          <cell r="A1714" t="str">
            <v>崔洪钊</v>
          </cell>
          <cell r="B1714">
            <v>2026211176</v>
          </cell>
        </row>
        <row r="1715">
          <cell r="A1715" t="str">
            <v>仲一冲</v>
          </cell>
          <cell r="B1715">
            <v>2026211212</v>
          </cell>
        </row>
        <row r="1716">
          <cell r="A1716" t="str">
            <v>孙瑞桢</v>
          </cell>
          <cell r="B1716">
            <v>2026211304</v>
          </cell>
        </row>
        <row r="1717">
          <cell r="A1717" t="str">
            <v>周欣昊</v>
          </cell>
          <cell r="B1717">
            <v>2026211343</v>
          </cell>
        </row>
        <row r="1718">
          <cell r="A1718" t="str">
            <v>王文博</v>
          </cell>
          <cell r="B1718">
            <v>2026211352</v>
          </cell>
        </row>
        <row r="1719">
          <cell r="A1719" t="str">
            <v>杜欣睿</v>
          </cell>
          <cell r="B1719">
            <v>2026211357</v>
          </cell>
        </row>
        <row r="1720">
          <cell r="A1720" t="str">
            <v>付毅</v>
          </cell>
          <cell r="B1720">
            <v>2026211432</v>
          </cell>
        </row>
        <row r="1721">
          <cell r="A1721" t="str">
            <v>贺博远</v>
          </cell>
          <cell r="B1721">
            <v>2026211439</v>
          </cell>
        </row>
        <row r="1722">
          <cell r="A1722" t="str">
            <v>魏志博</v>
          </cell>
          <cell r="B1722">
            <v>2026211717</v>
          </cell>
        </row>
        <row r="1723">
          <cell r="A1723" t="str">
            <v>魏宇宙</v>
          </cell>
          <cell r="B1723">
            <v>2026211726</v>
          </cell>
        </row>
        <row r="1724">
          <cell r="A1724" t="str">
            <v>袁梦</v>
          </cell>
          <cell r="B1724">
            <v>2026211730</v>
          </cell>
        </row>
        <row r="1725">
          <cell r="A1725" t="str">
            <v>张衡</v>
          </cell>
          <cell r="B1725">
            <v>2026211748</v>
          </cell>
        </row>
        <row r="1726">
          <cell r="A1726" t="str">
            <v>胡一帆</v>
          </cell>
          <cell r="B1726">
            <v>2026211997</v>
          </cell>
        </row>
        <row r="1727">
          <cell r="A1727" t="str">
            <v>金桐安</v>
          </cell>
          <cell r="B1727">
            <v>2026212014</v>
          </cell>
        </row>
        <row r="1728">
          <cell r="A1728" t="str">
            <v>林子城</v>
          </cell>
          <cell r="B1728">
            <v>2026212360</v>
          </cell>
        </row>
        <row r="1729">
          <cell r="A1729" t="str">
            <v>佟海波</v>
          </cell>
          <cell r="B1729">
            <v>2026212386</v>
          </cell>
        </row>
        <row r="1730">
          <cell r="A1730" t="str">
            <v>李奕霖</v>
          </cell>
          <cell r="B1730">
            <v>2026212627</v>
          </cell>
        </row>
        <row r="1731">
          <cell r="A1731" t="str">
            <v>吴鑫策</v>
          </cell>
          <cell r="B1731">
            <v>2026212665</v>
          </cell>
        </row>
        <row r="1732">
          <cell r="A1732" t="str">
            <v>郑蔷</v>
          </cell>
          <cell r="B1732">
            <v>2026212719</v>
          </cell>
        </row>
        <row r="1733">
          <cell r="A1733" t="str">
            <v>韩季霖</v>
          </cell>
          <cell r="B1733">
            <v>2026212847</v>
          </cell>
        </row>
        <row r="1734">
          <cell r="A1734" t="str">
            <v>王梓豪</v>
          </cell>
          <cell r="B1734">
            <v>2026212998</v>
          </cell>
        </row>
        <row r="1735">
          <cell r="A1735" t="str">
            <v>谢昊鲜</v>
          </cell>
          <cell r="B1735">
            <v>2026213332</v>
          </cell>
        </row>
        <row r="1736">
          <cell r="A1736" t="str">
            <v>王英杰</v>
          </cell>
          <cell r="B1736">
            <v>2026213405</v>
          </cell>
        </row>
        <row r="1737">
          <cell r="A1737" t="str">
            <v>王梓丞</v>
          </cell>
          <cell r="B1737">
            <v>2026210198</v>
          </cell>
        </row>
        <row r="1738">
          <cell r="A1738" t="str">
            <v>胡宇坤</v>
          </cell>
          <cell r="B1738">
            <v>2026210548</v>
          </cell>
        </row>
        <row r="1739">
          <cell r="A1739" t="str">
            <v>宋晓鹏</v>
          </cell>
          <cell r="B1739">
            <v>2026211041</v>
          </cell>
        </row>
        <row r="1740">
          <cell r="A1740" t="str">
            <v>国家乐</v>
          </cell>
          <cell r="B1740">
            <v>2026211074</v>
          </cell>
        </row>
        <row r="1741">
          <cell r="A1741" t="str">
            <v>秦天奥</v>
          </cell>
          <cell r="B1741">
            <v>2026211101</v>
          </cell>
        </row>
        <row r="1742">
          <cell r="A1742" t="str">
            <v>安琪</v>
          </cell>
          <cell r="B1742">
            <v>2026211123</v>
          </cell>
        </row>
        <row r="1743">
          <cell r="A1743" t="str">
            <v>杜金城</v>
          </cell>
          <cell r="B1743">
            <v>2026211205</v>
          </cell>
        </row>
        <row r="1744">
          <cell r="A1744" t="str">
            <v>李方钰</v>
          </cell>
          <cell r="B1744">
            <v>2026211211</v>
          </cell>
        </row>
        <row r="1745">
          <cell r="A1745" t="str">
            <v>王士兴</v>
          </cell>
          <cell r="B1745">
            <v>2026211305</v>
          </cell>
        </row>
        <row r="1746">
          <cell r="A1746" t="str">
            <v>张博文</v>
          </cell>
          <cell r="B1746">
            <v>2026211344</v>
          </cell>
        </row>
        <row r="1747">
          <cell r="A1747" t="str">
            <v>张宸硕</v>
          </cell>
          <cell r="B1747">
            <v>2026211351</v>
          </cell>
        </row>
        <row r="1748">
          <cell r="A1748" t="str">
            <v>李雅涵</v>
          </cell>
          <cell r="B1748">
            <v>2026211362</v>
          </cell>
        </row>
        <row r="1749">
          <cell r="A1749" t="str">
            <v>田一辰</v>
          </cell>
          <cell r="B1749">
            <v>2026211395</v>
          </cell>
        </row>
        <row r="1750">
          <cell r="A1750" t="str">
            <v>侯冠臣</v>
          </cell>
          <cell r="B1750">
            <v>2026211433</v>
          </cell>
        </row>
        <row r="1751">
          <cell r="A1751" t="str">
            <v>马逸航</v>
          </cell>
          <cell r="B1751">
            <v>2026211438</v>
          </cell>
        </row>
        <row r="1752">
          <cell r="A1752" t="str">
            <v>高枫</v>
          </cell>
          <cell r="B1752">
            <v>2026211718</v>
          </cell>
        </row>
        <row r="1753">
          <cell r="A1753" t="str">
            <v>杜文强</v>
          </cell>
          <cell r="B1753">
            <v>2026211725</v>
          </cell>
        </row>
        <row r="1754">
          <cell r="A1754" t="str">
            <v>王家贤</v>
          </cell>
          <cell r="B1754">
            <v>2026211732</v>
          </cell>
        </row>
        <row r="1755">
          <cell r="A1755" t="str">
            <v>吕隆鑫</v>
          </cell>
          <cell r="B1755">
            <v>2026211896</v>
          </cell>
        </row>
        <row r="1756">
          <cell r="A1756" t="str">
            <v>杨卓熙</v>
          </cell>
          <cell r="B1756">
            <v>2026211996</v>
          </cell>
        </row>
        <row r="1757">
          <cell r="A1757" t="str">
            <v>张维轩</v>
          </cell>
          <cell r="B1757">
            <v>2026212017</v>
          </cell>
        </row>
        <row r="1758">
          <cell r="A1758" t="str">
            <v>康健鑫</v>
          </cell>
          <cell r="B1758">
            <v>2026212359</v>
          </cell>
        </row>
        <row r="1759">
          <cell r="A1759" t="str">
            <v>曾德权</v>
          </cell>
          <cell r="B1759">
            <v>2026212587</v>
          </cell>
        </row>
        <row r="1760">
          <cell r="A1760" t="str">
            <v>郝佳哲</v>
          </cell>
          <cell r="B1760">
            <v>2026212658</v>
          </cell>
        </row>
        <row r="1761">
          <cell r="A1761" t="str">
            <v>王梦晗</v>
          </cell>
          <cell r="B1761">
            <v>2026212716</v>
          </cell>
        </row>
        <row r="1762">
          <cell r="A1762" t="str">
            <v>周瑜</v>
          </cell>
          <cell r="B1762">
            <v>2026212843</v>
          </cell>
        </row>
        <row r="1763">
          <cell r="A1763" t="str">
            <v>贾舒琪</v>
          </cell>
          <cell r="B1763">
            <v>2026212987</v>
          </cell>
        </row>
        <row r="1764">
          <cell r="A1764" t="str">
            <v>马国杰</v>
          </cell>
          <cell r="B1764">
            <v>2026212997</v>
          </cell>
        </row>
        <row r="1765">
          <cell r="A1765" t="str">
            <v>何室佑</v>
          </cell>
          <cell r="B1765">
            <v>2026213333</v>
          </cell>
        </row>
        <row r="1766">
          <cell r="A1766" t="str">
            <v>武嘉锐</v>
          </cell>
          <cell r="B1766">
            <v>2026213404</v>
          </cell>
        </row>
        <row r="1767">
          <cell r="A1767" t="str">
            <v>管文迪</v>
          </cell>
          <cell r="B1767">
            <v>2026210172</v>
          </cell>
        </row>
        <row r="1768">
          <cell r="A1768" t="str">
            <v>陈冠杰</v>
          </cell>
          <cell r="B1768">
            <v>2026210193</v>
          </cell>
        </row>
        <row r="1769">
          <cell r="A1769" t="str">
            <v>郭斯睿</v>
          </cell>
          <cell r="B1769">
            <v>2026210197</v>
          </cell>
        </row>
        <row r="1770">
          <cell r="A1770" t="str">
            <v>苗原硕</v>
          </cell>
          <cell r="B1770">
            <v>2026210339</v>
          </cell>
        </row>
        <row r="1771">
          <cell r="A1771" t="str">
            <v>梁可欣</v>
          </cell>
          <cell r="B1771">
            <v>2026210447</v>
          </cell>
        </row>
        <row r="1772">
          <cell r="A1772" t="str">
            <v>梁牟家硕</v>
          </cell>
          <cell r="B1772">
            <v>2026211050</v>
          </cell>
        </row>
        <row r="1773">
          <cell r="A1773" t="str">
            <v>任峻坤</v>
          </cell>
          <cell r="B1773">
            <v>2026211053</v>
          </cell>
        </row>
        <row r="1774">
          <cell r="A1774" t="str">
            <v>李志文</v>
          </cell>
          <cell r="B1774">
            <v>2026211124</v>
          </cell>
        </row>
        <row r="1775">
          <cell r="A1775" t="str">
            <v>刘正洋</v>
          </cell>
          <cell r="B1775">
            <v>2026211127</v>
          </cell>
        </row>
        <row r="1776">
          <cell r="A1776" t="str">
            <v>刘子豪</v>
          </cell>
          <cell r="B1776">
            <v>2026211206</v>
          </cell>
        </row>
        <row r="1777">
          <cell r="A1777" t="str">
            <v>陈文钰</v>
          </cell>
          <cell r="B1777">
            <v>2026211210</v>
          </cell>
        </row>
        <row r="1778">
          <cell r="A1778" t="str">
            <v>衣宸乐</v>
          </cell>
          <cell r="B1778">
            <v>2026211327</v>
          </cell>
        </row>
        <row r="1779">
          <cell r="A1779" t="str">
            <v>肖文硕</v>
          </cell>
          <cell r="B1779">
            <v>2026211346</v>
          </cell>
        </row>
        <row r="1780">
          <cell r="A1780" t="str">
            <v>孟一博</v>
          </cell>
          <cell r="B1780">
            <v>2026211350</v>
          </cell>
        </row>
        <row r="1781">
          <cell r="A1781" t="str">
            <v>赵潇</v>
          </cell>
          <cell r="B1781">
            <v>2026211370</v>
          </cell>
        </row>
        <row r="1782">
          <cell r="A1782" t="str">
            <v>邵思融</v>
          </cell>
          <cell r="B1782">
            <v>2026211374</v>
          </cell>
        </row>
        <row r="1783">
          <cell r="A1783" t="str">
            <v>申家瑞</v>
          </cell>
          <cell r="B1783">
            <v>2026211434</v>
          </cell>
        </row>
        <row r="1784">
          <cell r="A1784" t="str">
            <v>王超顺</v>
          </cell>
          <cell r="B1784">
            <v>2026211437</v>
          </cell>
        </row>
        <row r="1785">
          <cell r="A1785" t="str">
            <v>王奥毅</v>
          </cell>
          <cell r="B1785">
            <v>2026211720</v>
          </cell>
        </row>
        <row r="1786">
          <cell r="A1786" t="str">
            <v>靳俊达</v>
          </cell>
          <cell r="B1786">
            <v>2026211724</v>
          </cell>
        </row>
        <row r="1787">
          <cell r="A1787" t="str">
            <v>钟诚</v>
          </cell>
          <cell r="B1787">
            <v>2026212018</v>
          </cell>
        </row>
        <row r="1788">
          <cell r="A1788" t="str">
            <v>朱昱帆</v>
          </cell>
          <cell r="B1788">
            <v>2026212022</v>
          </cell>
        </row>
        <row r="1789">
          <cell r="A1789" t="str">
            <v>佟德恺</v>
          </cell>
          <cell r="B1789">
            <v>2026212358</v>
          </cell>
        </row>
        <row r="1790">
          <cell r="A1790" t="str">
            <v>李豪鑫</v>
          </cell>
          <cell r="B1790">
            <v>2026212566</v>
          </cell>
        </row>
        <row r="1791">
          <cell r="A1791" t="str">
            <v>彭瑜浩</v>
          </cell>
          <cell r="B1791">
            <v>2026212589</v>
          </cell>
        </row>
        <row r="1792">
          <cell r="A1792" t="str">
            <v>张搏轩</v>
          </cell>
          <cell r="B1792">
            <v>2026212723</v>
          </cell>
        </row>
        <row r="1793">
          <cell r="A1793" t="str">
            <v>兰梦圆</v>
          </cell>
          <cell r="B1793">
            <v>2026212990</v>
          </cell>
        </row>
        <row r="1794">
          <cell r="A1794" t="str">
            <v>王悦烨</v>
          </cell>
          <cell r="B1794">
            <v>2026212996</v>
          </cell>
        </row>
        <row r="1795">
          <cell r="A1795" t="str">
            <v>张思熠</v>
          </cell>
          <cell r="B1795">
            <v>2026213004</v>
          </cell>
        </row>
        <row r="1796">
          <cell r="A1796" t="str">
            <v>张轩赫</v>
          </cell>
          <cell r="B1796">
            <v>2026213403</v>
          </cell>
        </row>
        <row r="1797">
          <cell r="A1797" t="str">
            <v>何睿</v>
          </cell>
          <cell r="B1797">
            <v>2026210194</v>
          </cell>
        </row>
        <row r="1798">
          <cell r="A1798" t="str">
            <v>张博钦</v>
          </cell>
          <cell r="B1798">
            <v>2026210196</v>
          </cell>
        </row>
        <row r="1799">
          <cell r="A1799" t="str">
            <v>梁靖彪</v>
          </cell>
          <cell r="B1799">
            <v>2026210857</v>
          </cell>
        </row>
        <row r="1800">
          <cell r="A1800" t="str">
            <v>李增泽</v>
          </cell>
          <cell r="B1800">
            <v>2026211043</v>
          </cell>
        </row>
        <row r="1801">
          <cell r="A1801" t="str">
            <v>时洪彬</v>
          </cell>
          <cell r="B1801">
            <v>2026211051</v>
          </cell>
        </row>
        <row r="1802">
          <cell r="A1802" t="str">
            <v>马国祥</v>
          </cell>
          <cell r="B1802">
            <v>2026211125</v>
          </cell>
        </row>
        <row r="1803">
          <cell r="A1803" t="str">
            <v>孙元楷</v>
          </cell>
          <cell r="B1803">
            <v>2026211126</v>
          </cell>
        </row>
        <row r="1804">
          <cell r="A1804" t="str">
            <v>梁钧铭</v>
          </cell>
          <cell r="B1804">
            <v>2026211207</v>
          </cell>
        </row>
        <row r="1805">
          <cell r="A1805" t="str">
            <v>刘仁凯</v>
          </cell>
          <cell r="B1805">
            <v>2026211208</v>
          </cell>
        </row>
        <row r="1806">
          <cell r="A1806" t="str">
            <v>邓嘉磊</v>
          </cell>
          <cell r="B1806">
            <v>2026211347</v>
          </cell>
        </row>
        <row r="1807">
          <cell r="A1807" t="str">
            <v>张嘉淇</v>
          </cell>
          <cell r="B1807">
            <v>2026211349</v>
          </cell>
        </row>
        <row r="1808">
          <cell r="A1808" t="str">
            <v>张芮宁</v>
          </cell>
          <cell r="B1808">
            <v>2026211372</v>
          </cell>
        </row>
        <row r="1809">
          <cell r="A1809" t="str">
            <v>林思瑜</v>
          </cell>
          <cell r="B1809">
            <v>2026211373</v>
          </cell>
        </row>
        <row r="1810">
          <cell r="A1810" t="str">
            <v>梁凯宁</v>
          </cell>
          <cell r="B1810">
            <v>2026211435</v>
          </cell>
        </row>
        <row r="1811">
          <cell r="A1811" t="str">
            <v>白浩然</v>
          </cell>
          <cell r="B1811">
            <v>2026211436</v>
          </cell>
        </row>
        <row r="1812">
          <cell r="A1812" t="str">
            <v>李明哲</v>
          </cell>
          <cell r="B1812">
            <v>2026211721</v>
          </cell>
        </row>
        <row r="1813">
          <cell r="A1813" t="str">
            <v>王任琼</v>
          </cell>
          <cell r="B1813">
            <v>2026211722</v>
          </cell>
        </row>
        <row r="1814">
          <cell r="A1814" t="str">
            <v>胡闵涯</v>
          </cell>
          <cell r="B1814">
            <v>2026212019</v>
          </cell>
        </row>
        <row r="1815">
          <cell r="A1815" t="str">
            <v>周辰宇</v>
          </cell>
          <cell r="B1815">
            <v>2026212020</v>
          </cell>
        </row>
        <row r="1816">
          <cell r="A1816" t="str">
            <v>张芷宁</v>
          </cell>
          <cell r="B1816">
            <v>2026212081</v>
          </cell>
        </row>
        <row r="1817">
          <cell r="A1817" t="str">
            <v>李钰</v>
          </cell>
          <cell r="B1817">
            <v>2026212160</v>
          </cell>
        </row>
        <row r="1818">
          <cell r="A1818" t="str">
            <v>黄祖铭</v>
          </cell>
          <cell r="B1818">
            <v>2026212355</v>
          </cell>
        </row>
        <row r="1819">
          <cell r="A1819" t="str">
            <v>郑雄文</v>
          </cell>
          <cell r="B1819">
            <v>2026212579</v>
          </cell>
        </row>
        <row r="1820">
          <cell r="A1820" t="str">
            <v>雷明棚</v>
          </cell>
          <cell r="B1820">
            <v>2026212586</v>
          </cell>
        </row>
        <row r="1821">
          <cell r="A1821" t="str">
            <v>张家玮</v>
          </cell>
          <cell r="B1821">
            <v>2026212624</v>
          </cell>
        </row>
        <row r="1822">
          <cell r="A1822" t="str">
            <v>蔡宇然</v>
          </cell>
          <cell r="B1822">
            <v>2026212717</v>
          </cell>
        </row>
        <row r="1823">
          <cell r="A1823" t="str">
            <v>张芮丞</v>
          </cell>
          <cell r="B1823">
            <v>2026212736</v>
          </cell>
        </row>
        <row r="1824">
          <cell r="A1824" t="str">
            <v>尚振华</v>
          </cell>
          <cell r="B1824">
            <v>2026212995</v>
          </cell>
        </row>
        <row r="1825">
          <cell r="A1825" t="str">
            <v>郭馨语</v>
          </cell>
          <cell r="B1825">
            <v>2026212999</v>
          </cell>
        </row>
        <row r="1826">
          <cell r="A1826" t="str">
            <v>冯丹阳</v>
          </cell>
          <cell r="B1826">
            <v>2026213003</v>
          </cell>
        </row>
        <row r="1827">
          <cell r="A1827" t="str">
            <v>许铭宸</v>
          </cell>
          <cell r="B1827">
            <v>2026210027</v>
          </cell>
        </row>
        <row r="1828">
          <cell r="A1828" t="str">
            <v>王林</v>
          </cell>
          <cell r="B1828">
            <v>2026210224</v>
          </cell>
        </row>
        <row r="1829">
          <cell r="A1829" t="str">
            <v>贾梓垚</v>
          </cell>
          <cell r="B1829">
            <v>2026210239</v>
          </cell>
        </row>
        <row r="1830">
          <cell r="A1830" t="str">
            <v>宦昕言</v>
          </cell>
          <cell r="B1830">
            <v>2026210393</v>
          </cell>
        </row>
        <row r="1831">
          <cell r="A1831" t="str">
            <v>青晖鹏</v>
          </cell>
          <cell r="B1831">
            <v>2026210756</v>
          </cell>
        </row>
        <row r="1832">
          <cell r="A1832" t="str">
            <v>蔡碧天</v>
          </cell>
          <cell r="B1832">
            <v>2026210757</v>
          </cell>
        </row>
        <row r="1833">
          <cell r="A1833" t="str">
            <v>何沐</v>
          </cell>
          <cell r="B1833">
            <v>2026210772</v>
          </cell>
        </row>
        <row r="1834">
          <cell r="A1834" t="str">
            <v>黄雨菲</v>
          </cell>
          <cell r="B1834">
            <v>2026210781</v>
          </cell>
        </row>
        <row r="1835">
          <cell r="A1835" t="str">
            <v>利光富</v>
          </cell>
          <cell r="B1835">
            <v>2026210790</v>
          </cell>
        </row>
        <row r="1836">
          <cell r="A1836" t="str">
            <v>周文君</v>
          </cell>
          <cell r="B1836">
            <v>2026210800</v>
          </cell>
        </row>
        <row r="1837">
          <cell r="A1837" t="str">
            <v>周飞舞</v>
          </cell>
          <cell r="B1837">
            <v>2026210872</v>
          </cell>
        </row>
        <row r="1838">
          <cell r="A1838" t="str">
            <v>喻文涛</v>
          </cell>
          <cell r="B1838">
            <v>2026210873</v>
          </cell>
        </row>
        <row r="1839">
          <cell r="A1839" t="str">
            <v>易文瑾</v>
          </cell>
          <cell r="B1839">
            <v>2026210884</v>
          </cell>
        </row>
        <row r="1840">
          <cell r="A1840" t="str">
            <v>翟潇然</v>
          </cell>
          <cell r="B1840">
            <v>2026211825</v>
          </cell>
        </row>
        <row r="1841">
          <cell r="A1841" t="str">
            <v>菅奕贝</v>
          </cell>
          <cell r="B1841">
            <v>2026211826</v>
          </cell>
        </row>
        <row r="1842">
          <cell r="A1842" t="str">
            <v>林旭港</v>
          </cell>
          <cell r="B1842">
            <v>2026211914</v>
          </cell>
        </row>
        <row r="1843">
          <cell r="A1843" t="str">
            <v>林昊翔</v>
          </cell>
          <cell r="B1843">
            <v>2026211915</v>
          </cell>
        </row>
        <row r="1844">
          <cell r="A1844" t="str">
            <v>王暄奥</v>
          </cell>
          <cell r="B1844">
            <v>2026212461</v>
          </cell>
        </row>
        <row r="1845">
          <cell r="A1845" t="str">
            <v>谢新瑞</v>
          </cell>
          <cell r="B1845">
            <v>2026212462</v>
          </cell>
        </row>
        <row r="1846">
          <cell r="A1846" t="str">
            <v>王柏鑫</v>
          </cell>
          <cell r="B1846">
            <v>2026212500</v>
          </cell>
        </row>
        <row r="1847">
          <cell r="A1847" t="str">
            <v>吴尚峻</v>
          </cell>
          <cell r="B1847">
            <v>2026212522</v>
          </cell>
        </row>
        <row r="1848">
          <cell r="A1848" t="str">
            <v>卢陟</v>
          </cell>
          <cell r="B1848">
            <v>2026212524</v>
          </cell>
        </row>
        <row r="1849">
          <cell r="A1849" t="str">
            <v>张文硕</v>
          </cell>
          <cell r="B1849">
            <v>2026212528</v>
          </cell>
        </row>
        <row r="1850">
          <cell r="A1850" t="str">
            <v>陈可可</v>
          </cell>
          <cell r="B1850">
            <v>2026212902</v>
          </cell>
        </row>
        <row r="1851">
          <cell r="A1851" t="str">
            <v>连嘉璐</v>
          </cell>
          <cell r="B1851">
            <v>2026213067</v>
          </cell>
        </row>
        <row r="1852">
          <cell r="A1852" t="str">
            <v>马梓轩</v>
          </cell>
          <cell r="B1852">
            <v>2026213068</v>
          </cell>
        </row>
        <row r="1853">
          <cell r="A1853" t="str">
            <v>吴天乐</v>
          </cell>
          <cell r="B1853">
            <v>2026213280</v>
          </cell>
        </row>
        <row r="1854">
          <cell r="A1854" t="str">
            <v>赵阳阳</v>
          </cell>
          <cell r="B1854">
            <v>2026213281</v>
          </cell>
        </row>
        <row r="1855">
          <cell r="A1855" t="str">
            <v>王子龙</v>
          </cell>
          <cell r="B1855">
            <v>2026212297</v>
          </cell>
        </row>
        <row r="1856">
          <cell r="A1856" t="str">
            <v>李昕泽</v>
          </cell>
          <cell r="B1856">
            <v>2026210202</v>
          </cell>
        </row>
        <row r="1857">
          <cell r="A1857" t="str">
            <v>梁家赫</v>
          </cell>
          <cell r="B1857">
            <v>2026210223</v>
          </cell>
        </row>
        <row r="1858">
          <cell r="A1858" t="str">
            <v>常青</v>
          </cell>
          <cell r="B1858">
            <v>2026210236</v>
          </cell>
        </row>
        <row r="1859">
          <cell r="A1859" t="str">
            <v>郑涵芮</v>
          </cell>
          <cell r="B1859">
            <v>2026210246</v>
          </cell>
        </row>
        <row r="1860">
          <cell r="A1860" t="str">
            <v>陆显雄</v>
          </cell>
          <cell r="B1860">
            <v>2026210405</v>
          </cell>
        </row>
        <row r="1861">
          <cell r="A1861" t="str">
            <v>刘宇宸</v>
          </cell>
          <cell r="B1861">
            <v>2026210621</v>
          </cell>
        </row>
        <row r="1862">
          <cell r="A1862" t="str">
            <v>余晟睿</v>
          </cell>
          <cell r="B1862">
            <v>2026210726</v>
          </cell>
        </row>
        <row r="1863">
          <cell r="A1863" t="str">
            <v>庞陈月</v>
          </cell>
          <cell r="B1863">
            <v>2026210787</v>
          </cell>
        </row>
        <row r="1864">
          <cell r="A1864" t="str">
            <v>陈方煜</v>
          </cell>
          <cell r="B1864">
            <v>2026210792</v>
          </cell>
        </row>
        <row r="1865">
          <cell r="A1865" t="str">
            <v>李天一</v>
          </cell>
          <cell r="B1865">
            <v>2026210871</v>
          </cell>
        </row>
        <row r="1866">
          <cell r="A1866" t="str">
            <v>陈志华</v>
          </cell>
          <cell r="B1866">
            <v>2026210875</v>
          </cell>
        </row>
        <row r="1867">
          <cell r="A1867" t="str">
            <v>曾馨毅</v>
          </cell>
          <cell r="B1867">
            <v>2026210879</v>
          </cell>
        </row>
        <row r="1868">
          <cell r="A1868" t="str">
            <v>宋紫健</v>
          </cell>
          <cell r="B1868">
            <v>2026211772</v>
          </cell>
        </row>
        <row r="1869">
          <cell r="A1869" t="str">
            <v>李季泽</v>
          </cell>
          <cell r="B1869">
            <v>2026211828</v>
          </cell>
        </row>
        <row r="1870">
          <cell r="A1870" t="str">
            <v>高卓涵</v>
          </cell>
          <cell r="B1870">
            <v>2026211913</v>
          </cell>
        </row>
        <row r="1871">
          <cell r="A1871" t="str">
            <v>郭灿鑫</v>
          </cell>
          <cell r="B1871">
            <v>2026212252</v>
          </cell>
        </row>
        <row r="1872">
          <cell r="A1872" t="str">
            <v>付成南</v>
          </cell>
          <cell r="B1872">
            <v>2026212413</v>
          </cell>
        </row>
        <row r="1873">
          <cell r="A1873" t="str">
            <v>李健</v>
          </cell>
          <cell r="B1873">
            <v>2026212460</v>
          </cell>
        </row>
        <row r="1874">
          <cell r="A1874" t="str">
            <v>许茗皓</v>
          </cell>
          <cell r="B1874">
            <v>2026212463</v>
          </cell>
        </row>
        <row r="1875">
          <cell r="A1875" t="str">
            <v>莫雯絮</v>
          </cell>
          <cell r="B1875">
            <v>2026212503</v>
          </cell>
        </row>
        <row r="1876">
          <cell r="A1876" t="str">
            <v>殷嘉忆</v>
          </cell>
          <cell r="B1876">
            <v>2026212514</v>
          </cell>
        </row>
        <row r="1877">
          <cell r="A1877" t="str">
            <v>曹雯喆</v>
          </cell>
          <cell r="B1877">
            <v>2026212521</v>
          </cell>
        </row>
        <row r="1878">
          <cell r="A1878" t="str">
            <v>何浩博</v>
          </cell>
          <cell r="B1878">
            <v>2026212535</v>
          </cell>
        </row>
        <row r="1879">
          <cell r="A1879" t="str">
            <v>陈可馨</v>
          </cell>
          <cell r="B1879">
            <v>2026212905</v>
          </cell>
        </row>
        <row r="1880">
          <cell r="A1880" t="str">
            <v>张钰</v>
          </cell>
          <cell r="B1880">
            <v>2026213065</v>
          </cell>
        </row>
        <row r="1881">
          <cell r="A1881" t="str">
            <v>弓浩</v>
          </cell>
          <cell r="B1881">
            <v>2026213071</v>
          </cell>
        </row>
        <row r="1882">
          <cell r="A1882" t="str">
            <v>操智逸</v>
          </cell>
          <cell r="B1882">
            <v>2026213277</v>
          </cell>
        </row>
        <row r="1883">
          <cell r="A1883" t="str">
            <v>吕博威</v>
          </cell>
          <cell r="B1883">
            <v>2026213283</v>
          </cell>
        </row>
        <row r="1884">
          <cell r="A1884" t="str">
            <v>陈星斗</v>
          </cell>
          <cell r="B1884">
            <v>2026213356</v>
          </cell>
        </row>
        <row r="1885">
          <cell r="A1885" t="str">
            <v>崔雅萱</v>
          </cell>
          <cell r="B1885">
            <v>2026210034</v>
          </cell>
        </row>
        <row r="1886">
          <cell r="A1886" t="str">
            <v>李林泰</v>
          </cell>
          <cell r="B1886">
            <v>2026210201</v>
          </cell>
        </row>
        <row r="1887">
          <cell r="A1887" t="str">
            <v>魏大茗</v>
          </cell>
          <cell r="B1887">
            <v>2026210214</v>
          </cell>
        </row>
        <row r="1888">
          <cell r="A1888" t="str">
            <v>陈嘉奕</v>
          </cell>
          <cell r="B1888">
            <v>2026210222</v>
          </cell>
        </row>
        <row r="1889">
          <cell r="A1889" t="str">
            <v>吴铭伟</v>
          </cell>
          <cell r="B1889">
            <v>2026210390</v>
          </cell>
        </row>
        <row r="1890">
          <cell r="A1890" t="str">
            <v>刘昊坤</v>
          </cell>
          <cell r="B1890">
            <v>2026210610</v>
          </cell>
        </row>
        <row r="1891">
          <cell r="A1891" t="str">
            <v>王文妍</v>
          </cell>
          <cell r="B1891">
            <v>2026210614</v>
          </cell>
        </row>
        <row r="1892">
          <cell r="A1892" t="str">
            <v>李和霖</v>
          </cell>
          <cell r="B1892">
            <v>2026210620</v>
          </cell>
        </row>
        <row r="1893">
          <cell r="A1893" t="str">
            <v>潘劲腾</v>
          </cell>
          <cell r="B1893">
            <v>2026210717</v>
          </cell>
        </row>
        <row r="1894">
          <cell r="A1894" t="str">
            <v>陈子腾</v>
          </cell>
          <cell r="B1894">
            <v>2026210869</v>
          </cell>
        </row>
        <row r="1895">
          <cell r="A1895" t="str">
            <v>张家瑞</v>
          </cell>
          <cell r="B1895">
            <v>2026211771</v>
          </cell>
        </row>
        <row r="1896">
          <cell r="A1896" t="str">
            <v>李嘉晨</v>
          </cell>
          <cell r="B1896">
            <v>2026211833</v>
          </cell>
        </row>
        <row r="1897">
          <cell r="A1897" t="str">
            <v>王紫璇</v>
          </cell>
          <cell r="B1897">
            <v>2026212261</v>
          </cell>
        </row>
        <row r="1898">
          <cell r="A1898" t="str">
            <v>姜志惠</v>
          </cell>
          <cell r="B1898">
            <v>2026212265</v>
          </cell>
        </row>
        <row r="1899">
          <cell r="A1899" t="str">
            <v>周津博</v>
          </cell>
          <cell r="B1899">
            <v>2026212447</v>
          </cell>
        </row>
        <row r="1900">
          <cell r="A1900" t="str">
            <v>王嘉元</v>
          </cell>
          <cell r="B1900">
            <v>2026212457</v>
          </cell>
        </row>
        <row r="1901">
          <cell r="A1901" t="str">
            <v>孙艺菲</v>
          </cell>
          <cell r="B1901">
            <v>2026212499</v>
          </cell>
        </row>
        <row r="1902">
          <cell r="A1902" t="str">
            <v>孙百滔</v>
          </cell>
          <cell r="B1902">
            <v>2026212520</v>
          </cell>
        </row>
        <row r="1903">
          <cell r="A1903" t="str">
            <v>郝会鑫</v>
          </cell>
          <cell r="B1903">
            <v>2026212529</v>
          </cell>
        </row>
        <row r="1904">
          <cell r="A1904" t="str">
            <v>陈仪</v>
          </cell>
          <cell r="B1904">
            <v>2026212907</v>
          </cell>
        </row>
        <row r="1905">
          <cell r="A1905" t="str">
            <v>许佳德</v>
          </cell>
          <cell r="B1905">
            <v>2026213066</v>
          </cell>
        </row>
        <row r="1906">
          <cell r="A1906" t="str">
            <v>李奥鑫</v>
          </cell>
          <cell r="B1906">
            <v>2026213077</v>
          </cell>
        </row>
        <row r="1907">
          <cell r="A1907" t="str">
            <v>冯景文</v>
          </cell>
          <cell r="B1907">
            <v>2026213110</v>
          </cell>
        </row>
        <row r="1908">
          <cell r="A1908" t="str">
            <v>钟颖璇</v>
          </cell>
          <cell r="B1908">
            <v>2026213125</v>
          </cell>
        </row>
        <row r="1909">
          <cell r="A1909" t="str">
            <v>刘振钰</v>
          </cell>
          <cell r="B1909">
            <v>2026213140</v>
          </cell>
        </row>
        <row r="1910">
          <cell r="A1910" t="str">
            <v>何子贤</v>
          </cell>
          <cell r="B1910">
            <v>2026213268</v>
          </cell>
        </row>
        <row r="1911">
          <cell r="A1911" t="str">
            <v>任庆宇</v>
          </cell>
          <cell r="B1911">
            <v>2026213276</v>
          </cell>
        </row>
        <row r="1912">
          <cell r="A1912" t="str">
            <v>杨学松</v>
          </cell>
          <cell r="B1912">
            <v>2026213338</v>
          </cell>
        </row>
        <row r="1913">
          <cell r="A1913" t="str">
            <v>黄逸杰</v>
          </cell>
          <cell r="B1913">
            <v>2026213358</v>
          </cell>
        </row>
        <row r="1914">
          <cell r="A1914" t="str">
            <v>秦晓艺</v>
          </cell>
          <cell r="B1914">
            <v>2026210038</v>
          </cell>
        </row>
        <row r="1915">
          <cell r="A1915" t="str">
            <v>刘洋铭</v>
          </cell>
          <cell r="B1915">
            <v>2026210210</v>
          </cell>
        </row>
        <row r="1916">
          <cell r="A1916" t="str">
            <v>刘奕男</v>
          </cell>
          <cell r="B1916">
            <v>2026210221</v>
          </cell>
        </row>
        <row r="1917">
          <cell r="A1917" t="str">
            <v>王楚淦</v>
          </cell>
          <cell r="B1917">
            <v>2026210394</v>
          </cell>
        </row>
        <row r="1918">
          <cell r="A1918" t="str">
            <v>包茗宇</v>
          </cell>
          <cell r="B1918">
            <v>2026210482</v>
          </cell>
        </row>
        <row r="1919">
          <cell r="A1919" t="str">
            <v>鲍禹辰</v>
          </cell>
          <cell r="B1919">
            <v>2026210604</v>
          </cell>
        </row>
        <row r="1920">
          <cell r="A1920" t="str">
            <v>骆薏帆</v>
          </cell>
          <cell r="B1920">
            <v>2026210619</v>
          </cell>
        </row>
        <row r="1921">
          <cell r="A1921" t="str">
            <v>吴凌澳</v>
          </cell>
          <cell r="B1921">
            <v>2026210715</v>
          </cell>
        </row>
        <row r="1922">
          <cell r="A1922" t="str">
            <v>秦雨歆</v>
          </cell>
          <cell r="B1922">
            <v>2026210716</v>
          </cell>
        </row>
        <row r="1923">
          <cell r="A1923" t="str">
            <v>许海</v>
          </cell>
          <cell r="B1923">
            <v>2026210870</v>
          </cell>
        </row>
        <row r="1924">
          <cell r="A1924" t="str">
            <v>郑泽坤</v>
          </cell>
          <cell r="B1924">
            <v>2026211527</v>
          </cell>
        </row>
        <row r="1925">
          <cell r="A1925" t="str">
            <v>鲁铭哲</v>
          </cell>
          <cell r="B1925">
            <v>2026211570</v>
          </cell>
        </row>
        <row r="1926">
          <cell r="A1926" t="str">
            <v>程梓森</v>
          </cell>
          <cell r="B1926">
            <v>2026211773</v>
          </cell>
        </row>
        <row r="1927">
          <cell r="A1927" t="str">
            <v>刘志博</v>
          </cell>
          <cell r="B1927">
            <v>2026211834</v>
          </cell>
        </row>
        <row r="1928">
          <cell r="A1928" t="str">
            <v>卢佳莉</v>
          </cell>
          <cell r="B1928">
            <v>2026212241</v>
          </cell>
        </row>
        <row r="1929">
          <cell r="A1929" t="str">
            <v>周明瑞</v>
          </cell>
          <cell r="B1929">
            <v>2026212445</v>
          </cell>
        </row>
        <row r="1930">
          <cell r="A1930" t="str">
            <v>马茁群</v>
          </cell>
          <cell r="B1930">
            <v>2026212456</v>
          </cell>
        </row>
        <row r="1931">
          <cell r="A1931" t="str">
            <v>李响</v>
          </cell>
          <cell r="B1931">
            <v>2026212493</v>
          </cell>
        </row>
        <row r="1932">
          <cell r="A1932" t="str">
            <v>王一霖</v>
          </cell>
          <cell r="B1932">
            <v>2026212516</v>
          </cell>
        </row>
        <row r="1933">
          <cell r="A1933" t="str">
            <v>王道彬</v>
          </cell>
          <cell r="B1933">
            <v>2026212530</v>
          </cell>
        </row>
        <row r="1934">
          <cell r="A1934" t="str">
            <v>陆柏雯</v>
          </cell>
          <cell r="B1934">
            <v>2026212909</v>
          </cell>
        </row>
        <row r="1935">
          <cell r="A1935" t="str">
            <v>韦超</v>
          </cell>
          <cell r="B1935">
            <v>2026213078</v>
          </cell>
        </row>
        <row r="1936">
          <cell r="A1936" t="str">
            <v>郭雨嘉</v>
          </cell>
          <cell r="B1936">
            <v>2026213107</v>
          </cell>
        </row>
        <row r="1937">
          <cell r="A1937" t="str">
            <v>魏旭鹏</v>
          </cell>
          <cell r="B1937">
            <v>2026213112</v>
          </cell>
        </row>
        <row r="1938">
          <cell r="A1938" t="str">
            <v>张茗</v>
          </cell>
          <cell r="B1938">
            <v>2026213128</v>
          </cell>
        </row>
        <row r="1939">
          <cell r="A1939" t="str">
            <v>李祎凡</v>
          </cell>
          <cell r="B1939">
            <v>2026213142</v>
          </cell>
        </row>
        <row r="1940">
          <cell r="A1940" t="str">
            <v>汪浩然</v>
          </cell>
          <cell r="B1940">
            <v>2026213284</v>
          </cell>
        </row>
        <row r="1941">
          <cell r="A1941" t="str">
            <v>张国豪</v>
          </cell>
          <cell r="B1941">
            <v>2026213306</v>
          </cell>
        </row>
        <row r="1942">
          <cell r="A1942" t="str">
            <v>李易潼</v>
          </cell>
          <cell r="B1942">
            <v>2026213359</v>
          </cell>
        </row>
        <row r="1943">
          <cell r="A1943" t="str">
            <v>厉耀聪</v>
          </cell>
          <cell r="B1943">
            <v>2026210060</v>
          </cell>
        </row>
        <row r="1944">
          <cell r="A1944" t="str">
            <v>马跃航</v>
          </cell>
          <cell r="B1944">
            <v>2026210209</v>
          </cell>
        </row>
        <row r="1945">
          <cell r="A1945" t="str">
            <v>刘臣兮</v>
          </cell>
          <cell r="B1945">
            <v>2026210240</v>
          </cell>
        </row>
        <row r="1946">
          <cell r="A1946" t="str">
            <v>仇浩宇</v>
          </cell>
          <cell r="B1946">
            <v>2026210389</v>
          </cell>
        </row>
        <row r="1947">
          <cell r="A1947" t="str">
            <v>牛智贤</v>
          </cell>
          <cell r="B1947">
            <v>2026210480</v>
          </cell>
        </row>
        <row r="1948">
          <cell r="A1948" t="str">
            <v>杨智涵</v>
          </cell>
          <cell r="B1948">
            <v>2026210501</v>
          </cell>
        </row>
        <row r="1949">
          <cell r="A1949" t="str">
            <v>祁泊宇</v>
          </cell>
          <cell r="B1949">
            <v>2026210603</v>
          </cell>
        </row>
        <row r="1950">
          <cell r="A1950" t="str">
            <v>徐易州</v>
          </cell>
          <cell r="B1950">
            <v>2026210618</v>
          </cell>
        </row>
        <row r="1951">
          <cell r="A1951" t="str">
            <v>黄仪晨</v>
          </cell>
          <cell r="B1951">
            <v>2026210721</v>
          </cell>
        </row>
        <row r="1952">
          <cell r="A1952" t="str">
            <v>黄文瑄</v>
          </cell>
          <cell r="B1952">
            <v>2026211533</v>
          </cell>
        </row>
        <row r="1953">
          <cell r="A1953" t="str">
            <v>李家旭</v>
          </cell>
          <cell r="B1953">
            <v>2026211780</v>
          </cell>
        </row>
        <row r="1954">
          <cell r="A1954" t="str">
            <v>张洋</v>
          </cell>
          <cell r="B1954">
            <v>2026211849</v>
          </cell>
        </row>
        <row r="1955">
          <cell r="A1955" t="str">
            <v>陈睿妍</v>
          </cell>
          <cell r="B1955">
            <v>2026212243</v>
          </cell>
        </row>
        <row r="1956">
          <cell r="A1956" t="str">
            <v>饶翔宇</v>
          </cell>
          <cell r="B1956">
            <v>2026212263</v>
          </cell>
        </row>
        <row r="1957">
          <cell r="A1957" t="str">
            <v>曹淞然</v>
          </cell>
          <cell r="B1957">
            <v>2026212455</v>
          </cell>
        </row>
        <row r="1958">
          <cell r="A1958" t="str">
            <v>宁永哲</v>
          </cell>
          <cell r="B1958">
            <v>2026212464</v>
          </cell>
        </row>
        <row r="1959">
          <cell r="A1959" t="str">
            <v>李好</v>
          </cell>
          <cell r="B1959">
            <v>2026212505</v>
          </cell>
        </row>
        <row r="1960">
          <cell r="A1960" t="str">
            <v>黄禹桥</v>
          </cell>
          <cell r="B1960">
            <v>2026212507</v>
          </cell>
        </row>
        <row r="1961">
          <cell r="A1961" t="str">
            <v>许德钰</v>
          </cell>
          <cell r="B1961">
            <v>2026212532</v>
          </cell>
        </row>
        <row r="1962">
          <cell r="A1962" t="str">
            <v>韩佳枕</v>
          </cell>
          <cell r="B1962">
            <v>2026213044</v>
          </cell>
        </row>
        <row r="1963">
          <cell r="A1963" t="str">
            <v>张瑞森</v>
          </cell>
          <cell r="B1963">
            <v>2026213076</v>
          </cell>
        </row>
        <row r="1964">
          <cell r="A1964" t="str">
            <v>李俊逸</v>
          </cell>
          <cell r="B1964">
            <v>2026213109</v>
          </cell>
        </row>
        <row r="1965">
          <cell r="A1965" t="str">
            <v>兰燕翔</v>
          </cell>
          <cell r="B1965">
            <v>2026213124</v>
          </cell>
        </row>
        <row r="1966">
          <cell r="A1966" t="str">
            <v>王栋庭</v>
          </cell>
          <cell r="B1966">
            <v>2026213143</v>
          </cell>
        </row>
        <row r="1967">
          <cell r="A1967" t="str">
            <v>汪洁</v>
          </cell>
          <cell r="B1967">
            <v>2026213236</v>
          </cell>
        </row>
        <row r="1968">
          <cell r="A1968" t="str">
            <v>王智文</v>
          </cell>
          <cell r="B1968">
            <v>2026213273</v>
          </cell>
        </row>
        <row r="1969">
          <cell r="A1969" t="str">
            <v>王宇凡</v>
          </cell>
          <cell r="B1969">
            <v>2026213305</v>
          </cell>
        </row>
        <row r="1970">
          <cell r="A1970" t="str">
            <v>刘俊波</v>
          </cell>
          <cell r="B1970">
            <v>2026213363</v>
          </cell>
        </row>
        <row r="1971">
          <cell r="A1971" t="str">
            <v>陈玉坤</v>
          </cell>
          <cell r="B1971">
            <v>2026213379</v>
          </cell>
        </row>
        <row r="1972">
          <cell r="A1972" t="str">
            <v>李恪贤</v>
          </cell>
          <cell r="B1972">
            <v>2026210023</v>
          </cell>
        </row>
        <row r="1973">
          <cell r="A1973" t="str">
            <v>王欣怡</v>
          </cell>
          <cell r="B1973">
            <v>2026210030</v>
          </cell>
        </row>
        <row r="1974">
          <cell r="A1974" t="str">
            <v>李姿璇</v>
          </cell>
          <cell r="B1974">
            <v>2026210056</v>
          </cell>
        </row>
        <row r="1975">
          <cell r="A1975" t="str">
            <v>王鲁睿</v>
          </cell>
          <cell r="B1975">
            <v>2026210213</v>
          </cell>
        </row>
        <row r="1976">
          <cell r="A1976" t="str">
            <v>封奥祥</v>
          </cell>
          <cell r="B1976">
            <v>2026210225</v>
          </cell>
        </row>
        <row r="1977">
          <cell r="A1977" t="str">
            <v>吴欣璐</v>
          </cell>
          <cell r="B1977">
            <v>2026210235</v>
          </cell>
        </row>
        <row r="1978">
          <cell r="A1978" t="str">
            <v>孙景科</v>
          </cell>
          <cell r="B1978">
            <v>2026210483</v>
          </cell>
        </row>
        <row r="1979">
          <cell r="A1979" t="str">
            <v>潘伊琳</v>
          </cell>
          <cell r="B1979">
            <v>2026210487</v>
          </cell>
        </row>
        <row r="1980">
          <cell r="A1980" t="str">
            <v>王皓正</v>
          </cell>
          <cell r="B1980">
            <v>2026210506</v>
          </cell>
        </row>
        <row r="1981">
          <cell r="A1981" t="str">
            <v>陈玺名</v>
          </cell>
          <cell r="B1981">
            <v>2026210606</v>
          </cell>
        </row>
        <row r="1982">
          <cell r="A1982" t="str">
            <v>盛家鹏</v>
          </cell>
          <cell r="B1982">
            <v>2026210723</v>
          </cell>
        </row>
        <row r="1983">
          <cell r="A1983" t="str">
            <v>李嘉琪</v>
          </cell>
          <cell r="B1983">
            <v>2026211530</v>
          </cell>
        </row>
        <row r="1984">
          <cell r="A1984" t="str">
            <v>李恒瑜</v>
          </cell>
          <cell r="B1984">
            <v>2026211768</v>
          </cell>
        </row>
        <row r="1985">
          <cell r="A1985" t="str">
            <v>吴铭轩</v>
          </cell>
          <cell r="B1985">
            <v>2026211801</v>
          </cell>
        </row>
        <row r="1986">
          <cell r="A1986" t="str">
            <v>朱鹏宇</v>
          </cell>
          <cell r="B1986">
            <v>2026211847</v>
          </cell>
        </row>
        <row r="1987">
          <cell r="A1987" t="str">
            <v>严鑫泽</v>
          </cell>
          <cell r="B1987">
            <v>2026212262</v>
          </cell>
        </row>
        <row r="1988">
          <cell r="A1988" t="str">
            <v>梁浩宸</v>
          </cell>
          <cell r="B1988">
            <v>2026212454</v>
          </cell>
        </row>
        <row r="1989">
          <cell r="A1989" t="str">
            <v>冯子航</v>
          </cell>
          <cell r="B1989">
            <v>2026212494</v>
          </cell>
        </row>
        <row r="1990">
          <cell r="A1990" t="str">
            <v>乔彦鹏</v>
          </cell>
          <cell r="B1990">
            <v>2026212533</v>
          </cell>
        </row>
        <row r="1991">
          <cell r="A1991" t="str">
            <v>吴浩博</v>
          </cell>
          <cell r="B1991">
            <v>2026213048</v>
          </cell>
        </row>
        <row r="1992">
          <cell r="A1992" t="str">
            <v>袁健</v>
          </cell>
          <cell r="B1992">
            <v>2026213108</v>
          </cell>
        </row>
        <row r="1993">
          <cell r="A1993" t="str">
            <v>张新泽</v>
          </cell>
          <cell r="B1993">
            <v>2026213121</v>
          </cell>
        </row>
        <row r="1994">
          <cell r="A1994" t="str">
            <v>闫钰玲珑</v>
          </cell>
          <cell r="B1994">
            <v>2026213133</v>
          </cell>
        </row>
        <row r="1995">
          <cell r="A1995" t="str">
            <v>赵浩栋</v>
          </cell>
          <cell r="B1995">
            <v>2026213144</v>
          </cell>
        </row>
        <row r="1996">
          <cell r="A1996" t="str">
            <v>陈馨语</v>
          </cell>
          <cell r="B1996">
            <v>2026213250</v>
          </cell>
        </row>
        <row r="1997">
          <cell r="A1997" t="str">
            <v>汤天佑</v>
          </cell>
          <cell r="B1997">
            <v>2026213272</v>
          </cell>
        </row>
        <row r="1998">
          <cell r="A1998" t="str">
            <v>兰子毅</v>
          </cell>
          <cell r="B1998">
            <v>2026213303</v>
          </cell>
        </row>
        <row r="1999">
          <cell r="A1999" t="str">
            <v>蒋馨霆</v>
          </cell>
          <cell r="B1999">
            <v>2026213362</v>
          </cell>
        </row>
        <row r="2000">
          <cell r="A2000" t="str">
            <v>黄梁子越</v>
          </cell>
          <cell r="B2000">
            <v>2026213386</v>
          </cell>
        </row>
        <row r="2001">
          <cell r="A2001" t="str">
            <v>丁婧妮</v>
          </cell>
          <cell r="B2001">
            <v>2026210019</v>
          </cell>
        </row>
        <row r="2002">
          <cell r="A2002" t="str">
            <v>宗润泽</v>
          </cell>
          <cell r="B2002">
            <v>2026210022</v>
          </cell>
        </row>
        <row r="2003">
          <cell r="A2003" t="str">
            <v>陈曦</v>
          </cell>
          <cell r="B2003">
            <v>2026210053</v>
          </cell>
        </row>
        <row r="2004">
          <cell r="A2004" t="str">
            <v>张俊哲</v>
          </cell>
          <cell r="B2004">
            <v>2026210212</v>
          </cell>
        </row>
        <row r="2005">
          <cell r="A2005" t="str">
            <v>张赵泽</v>
          </cell>
          <cell r="B2005">
            <v>2026210226</v>
          </cell>
        </row>
        <row r="2006">
          <cell r="A2006" t="str">
            <v>王辰宁</v>
          </cell>
          <cell r="B2006">
            <v>2026210485</v>
          </cell>
        </row>
        <row r="2007">
          <cell r="A2007" t="str">
            <v>翟河鸣</v>
          </cell>
          <cell r="B2007">
            <v>2026210504</v>
          </cell>
        </row>
        <row r="2008">
          <cell r="A2008" t="str">
            <v>张昊</v>
          </cell>
          <cell r="B2008">
            <v>2026210605</v>
          </cell>
        </row>
        <row r="2009">
          <cell r="A2009" t="str">
            <v>朱卿</v>
          </cell>
          <cell r="B2009">
            <v>2026210628</v>
          </cell>
        </row>
        <row r="2010">
          <cell r="A2010" t="str">
            <v>李可文</v>
          </cell>
          <cell r="B2010">
            <v>2026210722</v>
          </cell>
        </row>
        <row r="2011">
          <cell r="A2011" t="str">
            <v>蒋欣彤</v>
          </cell>
          <cell r="B2011">
            <v>2026210779</v>
          </cell>
        </row>
        <row r="2012">
          <cell r="A2012" t="str">
            <v>孙悦朗</v>
          </cell>
          <cell r="B2012">
            <v>2026211543</v>
          </cell>
        </row>
        <row r="2013">
          <cell r="A2013" t="str">
            <v>齐航远</v>
          </cell>
          <cell r="B2013">
            <v>2026211766</v>
          </cell>
        </row>
        <row r="2014">
          <cell r="A2014" t="str">
            <v>任景屹</v>
          </cell>
          <cell r="B2014">
            <v>2026211800</v>
          </cell>
        </row>
        <row r="2015">
          <cell r="A2015" t="str">
            <v>刘博元</v>
          </cell>
          <cell r="B2015">
            <v>2026211846</v>
          </cell>
        </row>
        <row r="2016">
          <cell r="A2016" t="str">
            <v>李广涵</v>
          </cell>
          <cell r="B2016">
            <v>2026212233</v>
          </cell>
        </row>
        <row r="2017">
          <cell r="A2017" t="str">
            <v>曹金诚</v>
          </cell>
          <cell r="B2017">
            <v>2026212260</v>
          </cell>
        </row>
        <row r="2018">
          <cell r="A2018" t="str">
            <v>王宣宇</v>
          </cell>
          <cell r="B2018">
            <v>2026212449</v>
          </cell>
        </row>
        <row r="2019">
          <cell r="A2019" t="str">
            <v>刘虹景</v>
          </cell>
          <cell r="B2019">
            <v>2026212496</v>
          </cell>
        </row>
        <row r="2020">
          <cell r="A2020" t="str">
            <v>唐文博</v>
          </cell>
          <cell r="B2020">
            <v>2026212534</v>
          </cell>
        </row>
        <row r="2021">
          <cell r="A2021" t="str">
            <v>裴哲涵</v>
          </cell>
          <cell r="B2021">
            <v>2026213050</v>
          </cell>
        </row>
        <row r="2022">
          <cell r="A2022" t="str">
            <v>陈彦博</v>
          </cell>
          <cell r="B2022">
            <v>2026213105</v>
          </cell>
        </row>
        <row r="2023">
          <cell r="A2023" t="str">
            <v>李星瑶</v>
          </cell>
          <cell r="B2023">
            <v>2026213130</v>
          </cell>
        </row>
        <row r="2024">
          <cell r="A2024" t="str">
            <v>刘轩胜</v>
          </cell>
          <cell r="B2024">
            <v>2026213132</v>
          </cell>
        </row>
        <row r="2025">
          <cell r="A2025" t="str">
            <v>王馨</v>
          </cell>
          <cell r="B2025">
            <v>2026213254</v>
          </cell>
        </row>
        <row r="2026">
          <cell r="A2026" t="str">
            <v>刘鑫源</v>
          </cell>
          <cell r="B2026">
            <v>2026213270</v>
          </cell>
        </row>
        <row r="2027">
          <cell r="A2027" t="str">
            <v>徐泽阳</v>
          </cell>
          <cell r="B2027">
            <v>2026213302</v>
          </cell>
        </row>
        <row r="2028">
          <cell r="A2028" t="str">
            <v>杨星宇</v>
          </cell>
          <cell r="B2028">
            <v>2026213348</v>
          </cell>
        </row>
        <row r="2029">
          <cell r="A2029" t="str">
            <v>彭煜文</v>
          </cell>
          <cell r="B2029">
            <v>2026213385</v>
          </cell>
        </row>
        <row r="2030">
          <cell r="A2030" t="str">
            <v>张骞宇</v>
          </cell>
          <cell r="B2030">
            <v>2026210017</v>
          </cell>
        </row>
        <row r="2031">
          <cell r="A2031" t="str">
            <v>杨永琪</v>
          </cell>
          <cell r="B2031">
            <v>2026210020</v>
          </cell>
        </row>
        <row r="2032">
          <cell r="A2032" t="str">
            <v>朱心妍</v>
          </cell>
          <cell r="B2032">
            <v>2026210058</v>
          </cell>
        </row>
        <row r="2033">
          <cell r="A2033" t="str">
            <v>路松乙</v>
          </cell>
          <cell r="B2033">
            <v>2026210211</v>
          </cell>
        </row>
        <row r="2034">
          <cell r="A2034" t="str">
            <v>边阔</v>
          </cell>
          <cell r="B2034">
            <v>2026210227</v>
          </cell>
        </row>
        <row r="2035">
          <cell r="A2035" t="str">
            <v>李昊天</v>
          </cell>
          <cell r="B2035">
            <v>2026210507</v>
          </cell>
        </row>
        <row r="2036">
          <cell r="A2036" t="str">
            <v>祁发辉</v>
          </cell>
          <cell r="B2036">
            <v>2026210602</v>
          </cell>
        </row>
        <row r="2037">
          <cell r="A2037" t="str">
            <v>唐雨璇</v>
          </cell>
          <cell r="B2037">
            <v>2026210622</v>
          </cell>
        </row>
        <row r="2038">
          <cell r="A2038" t="str">
            <v>白轩麟</v>
          </cell>
          <cell r="B2038">
            <v>2026210627</v>
          </cell>
        </row>
        <row r="2039">
          <cell r="A2039" t="str">
            <v>刘锦洁</v>
          </cell>
          <cell r="B2039">
            <v>2026210719</v>
          </cell>
        </row>
        <row r="2040">
          <cell r="A2040" t="str">
            <v>贺悌</v>
          </cell>
          <cell r="B2040">
            <v>2026211541</v>
          </cell>
        </row>
        <row r="2041">
          <cell r="A2041" t="str">
            <v>王梓嘉</v>
          </cell>
          <cell r="B2041">
            <v>2026211760</v>
          </cell>
        </row>
        <row r="2042">
          <cell r="A2042" t="str">
            <v>刘丰源</v>
          </cell>
          <cell r="B2042">
            <v>2026211796</v>
          </cell>
        </row>
        <row r="2043">
          <cell r="A2043" t="str">
            <v>张儒翰</v>
          </cell>
          <cell r="B2043">
            <v>2026211843</v>
          </cell>
        </row>
        <row r="2044">
          <cell r="A2044" t="str">
            <v>王泽宇</v>
          </cell>
          <cell r="B2044">
            <v>2026212228</v>
          </cell>
        </row>
        <row r="2045">
          <cell r="A2045" t="str">
            <v>李欣悦</v>
          </cell>
          <cell r="B2045">
            <v>2026212230</v>
          </cell>
        </row>
        <row r="2046">
          <cell r="A2046" t="str">
            <v>徐浩镇</v>
          </cell>
          <cell r="B2046">
            <v>2026212259</v>
          </cell>
        </row>
        <row r="2047">
          <cell r="A2047" t="str">
            <v>秦梓竣</v>
          </cell>
          <cell r="B2047">
            <v>2026212448</v>
          </cell>
        </row>
        <row r="2048">
          <cell r="A2048" t="str">
            <v>李荐</v>
          </cell>
          <cell r="B2048">
            <v>2026212498</v>
          </cell>
        </row>
        <row r="2049">
          <cell r="A2049" t="str">
            <v>崔荣健</v>
          </cell>
          <cell r="B2049">
            <v>2026212526</v>
          </cell>
        </row>
        <row r="2050">
          <cell r="A2050" t="str">
            <v>任文昊</v>
          </cell>
          <cell r="B2050">
            <v>2026213051</v>
          </cell>
        </row>
        <row r="2051">
          <cell r="A2051" t="str">
            <v>李涵</v>
          </cell>
          <cell r="B2051">
            <v>2026213092</v>
          </cell>
        </row>
        <row r="2052">
          <cell r="A2052" t="str">
            <v>王琪</v>
          </cell>
          <cell r="B2052">
            <v>2026213104</v>
          </cell>
        </row>
        <row r="2053">
          <cell r="A2053" t="str">
            <v>李昊锴</v>
          </cell>
          <cell r="B2053">
            <v>2026213136</v>
          </cell>
        </row>
        <row r="2054">
          <cell r="A2054" t="str">
            <v>张晴</v>
          </cell>
          <cell r="B2054">
            <v>2026213247</v>
          </cell>
        </row>
        <row r="2055">
          <cell r="A2055" t="str">
            <v>范宇</v>
          </cell>
          <cell r="B2055">
            <v>2026213259</v>
          </cell>
        </row>
        <row r="2056">
          <cell r="A2056" t="str">
            <v>周骏杰</v>
          </cell>
          <cell r="B2056">
            <v>2026213301</v>
          </cell>
        </row>
        <row r="2057">
          <cell r="A2057" t="str">
            <v>李奕萱</v>
          </cell>
          <cell r="B2057">
            <v>2026213347</v>
          </cell>
        </row>
        <row r="2058">
          <cell r="A2058" t="str">
            <v>侯圣磊</v>
          </cell>
          <cell r="B2058">
            <v>2026213384</v>
          </cell>
        </row>
        <row r="2059">
          <cell r="A2059" t="str">
            <v>李舒康</v>
          </cell>
          <cell r="B2059">
            <v>2026210025</v>
          </cell>
        </row>
        <row r="2060">
          <cell r="A2060" t="str">
            <v>邓傲云</v>
          </cell>
          <cell r="B2060">
            <v>2026210029</v>
          </cell>
        </row>
        <row r="2061">
          <cell r="A2061" t="str">
            <v>褚一萱</v>
          </cell>
          <cell r="B2061">
            <v>2026210057</v>
          </cell>
        </row>
        <row r="2062">
          <cell r="A2062" t="str">
            <v>韩金赫</v>
          </cell>
          <cell r="B2062">
            <v>2026210059</v>
          </cell>
        </row>
        <row r="2063">
          <cell r="A2063" t="str">
            <v>张博</v>
          </cell>
          <cell r="B2063">
            <v>2026210215</v>
          </cell>
        </row>
        <row r="2064">
          <cell r="A2064" t="str">
            <v>安康</v>
          </cell>
          <cell r="B2064">
            <v>2026210497</v>
          </cell>
        </row>
        <row r="2065">
          <cell r="A2065" t="str">
            <v>刘居熙</v>
          </cell>
          <cell r="B2065">
            <v>2026210607</v>
          </cell>
        </row>
        <row r="2066">
          <cell r="A2066" t="str">
            <v>乔佳康</v>
          </cell>
          <cell r="B2066">
            <v>2026210625</v>
          </cell>
        </row>
        <row r="2067">
          <cell r="A2067" t="str">
            <v>唐政邦</v>
          </cell>
          <cell r="B2067">
            <v>2026210700</v>
          </cell>
        </row>
        <row r="2068">
          <cell r="A2068" t="str">
            <v>顾娅琪</v>
          </cell>
          <cell r="B2068">
            <v>2026210774</v>
          </cell>
        </row>
        <row r="2069">
          <cell r="A2069" t="str">
            <v>韦皓月</v>
          </cell>
          <cell r="B2069">
            <v>2026210791</v>
          </cell>
        </row>
        <row r="2070">
          <cell r="A2070" t="str">
            <v>林昌盛</v>
          </cell>
          <cell r="B2070">
            <v>2026210799</v>
          </cell>
        </row>
        <row r="2071">
          <cell r="A2071" t="str">
            <v>房佳晨</v>
          </cell>
          <cell r="B2071">
            <v>2026211538</v>
          </cell>
        </row>
        <row r="2072">
          <cell r="A2072" t="str">
            <v>李令浩</v>
          </cell>
          <cell r="B2072">
            <v>2026211761</v>
          </cell>
        </row>
        <row r="2073">
          <cell r="A2073" t="str">
            <v>翟成龙</v>
          </cell>
          <cell r="B2073">
            <v>2026211794</v>
          </cell>
        </row>
        <row r="2074">
          <cell r="A2074" t="str">
            <v>杨倧儒</v>
          </cell>
          <cell r="B2074">
            <v>2026211840</v>
          </cell>
        </row>
        <row r="2075">
          <cell r="A2075" t="str">
            <v>石慧</v>
          </cell>
          <cell r="B2075">
            <v>2026212229</v>
          </cell>
        </row>
        <row r="2076">
          <cell r="A2076" t="str">
            <v>郭凯</v>
          </cell>
          <cell r="B2076">
            <v>2026212258</v>
          </cell>
        </row>
        <row r="2077">
          <cell r="A2077" t="str">
            <v>李俊康</v>
          </cell>
          <cell r="B2077">
            <v>2026212269</v>
          </cell>
        </row>
        <row r="2078">
          <cell r="A2078" t="str">
            <v>姜来志</v>
          </cell>
          <cell r="B2078">
            <v>2026212512</v>
          </cell>
        </row>
        <row r="2079">
          <cell r="A2079" t="str">
            <v>岳昊辰</v>
          </cell>
          <cell r="B2079">
            <v>2026213054</v>
          </cell>
        </row>
        <row r="2080">
          <cell r="A2080" t="str">
            <v>申佳宁</v>
          </cell>
          <cell r="B2080">
            <v>2026213096</v>
          </cell>
        </row>
        <row r="2081">
          <cell r="A2081" t="str">
            <v>代传荣</v>
          </cell>
          <cell r="B2081">
            <v>2026213101</v>
          </cell>
        </row>
        <row r="2082">
          <cell r="A2082" t="str">
            <v>杨晋源</v>
          </cell>
          <cell r="B2082">
            <v>2026213122</v>
          </cell>
        </row>
        <row r="2083">
          <cell r="A2083" t="str">
            <v>姚京文</v>
          </cell>
          <cell r="B2083">
            <v>2026213261</v>
          </cell>
        </row>
        <row r="2084">
          <cell r="A2084" t="str">
            <v>钱程</v>
          </cell>
          <cell r="B2084">
            <v>2026213262</v>
          </cell>
        </row>
        <row r="2085">
          <cell r="A2085" t="str">
            <v>邵立喆</v>
          </cell>
          <cell r="B2085">
            <v>2026213300</v>
          </cell>
        </row>
        <row r="2086">
          <cell r="A2086" t="str">
            <v>叶璇</v>
          </cell>
          <cell r="B2086">
            <v>2026213372</v>
          </cell>
        </row>
        <row r="2087">
          <cell r="A2087" t="str">
            <v>向思同</v>
          </cell>
          <cell r="B2087">
            <v>2026213382</v>
          </cell>
        </row>
        <row r="2088">
          <cell r="A2088" t="str">
            <v>马洪锦</v>
          </cell>
          <cell r="B2088">
            <v>2026210044</v>
          </cell>
        </row>
        <row r="2089">
          <cell r="A2089" t="str">
            <v>潘俊翰</v>
          </cell>
          <cell r="B2089">
            <v>2026210050</v>
          </cell>
        </row>
        <row r="2090">
          <cell r="A2090" t="str">
            <v>车俊松远</v>
          </cell>
          <cell r="B2090">
            <v>2026210051</v>
          </cell>
        </row>
        <row r="2091">
          <cell r="A2091" t="str">
            <v>李佳玺</v>
          </cell>
          <cell r="B2091">
            <v>2026210205</v>
          </cell>
        </row>
        <row r="2092">
          <cell r="A2092" t="str">
            <v>王一如</v>
          </cell>
          <cell r="B2092">
            <v>2026210232</v>
          </cell>
        </row>
        <row r="2093">
          <cell r="A2093" t="str">
            <v>王艺霏</v>
          </cell>
          <cell r="B2093">
            <v>2026210486</v>
          </cell>
        </row>
        <row r="2094">
          <cell r="A2094" t="str">
            <v>高远博</v>
          </cell>
          <cell r="B2094">
            <v>2026210494</v>
          </cell>
        </row>
        <row r="2095">
          <cell r="A2095" t="str">
            <v>苏星太</v>
          </cell>
          <cell r="B2095">
            <v>2026210623</v>
          </cell>
        </row>
        <row r="2096">
          <cell r="A2096" t="str">
            <v>戴妍</v>
          </cell>
          <cell r="B2096">
            <v>2026210728</v>
          </cell>
        </row>
        <row r="2097">
          <cell r="A2097" t="str">
            <v>苏慧芳</v>
          </cell>
          <cell r="B2097">
            <v>2026210778</v>
          </cell>
        </row>
        <row r="2098">
          <cell r="A2098" t="str">
            <v>黄小桐</v>
          </cell>
          <cell r="B2098">
            <v>2026210785</v>
          </cell>
        </row>
        <row r="2099">
          <cell r="A2099" t="str">
            <v>林春祥</v>
          </cell>
          <cell r="B2099">
            <v>2026210795</v>
          </cell>
        </row>
        <row r="2100">
          <cell r="A2100" t="str">
            <v>张正昊</v>
          </cell>
          <cell r="B2100">
            <v>2026211532</v>
          </cell>
        </row>
        <row r="2101">
          <cell r="A2101" t="str">
            <v>惠彦博</v>
          </cell>
          <cell r="B2101">
            <v>2026211536</v>
          </cell>
        </row>
        <row r="2102">
          <cell r="A2102" t="str">
            <v>娄梓杨</v>
          </cell>
          <cell r="B2102">
            <v>2026211763</v>
          </cell>
        </row>
        <row r="2103">
          <cell r="A2103" t="str">
            <v>朱玉鑫</v>
          </cell>
          <cell r="B2103">
            <v>2026211790</v>
          </cell>
        </row>
        <row r="2104">
          <cell r="A2104" t="str">
            <v>翟子豪</v>
          </cell>
          <cell r="B2104">
            <v>2026211839</v>
          </cell>
        </row>
        <row r="2105">
          <cell r="A2105" t="str">
            <v>周文涛</v>
          </cell>
          <cell r="B2105">
            <v>2026212257</v>
          </cell>
        </row>
        <row r="2106">
          <cell r="A2106" t="str">
            <v>李思豪</v>
          </cell>
          <cell r="B2106">
            <v>2026212268</v>
          </cell>
        </row>
        <row r="2107">
          <cell r="A2107" t="str">
            <v>费宇婷</v>
          </cell>
          <cell r="B2107">
            <v>2026212483</v>
          </cell>
        </row>
        <row r="2108">
          <cell r="A2108" t="str">
            <v>吴一楠</v>
          </cell>
          <cell r="B2108">
            <v>2026212511</v>
          </cell>
        </row>
        <row r="2109">
          <cell r="A2109" t="str">
            <v>汤威林</v>
          </cell>
          <cell r="B2109">
            <v>2026212896</v>
          </cell>
        </row>
        <row r="2110">
          <cell r="A2110" t="str">
            <v>宣智齐</v>
          </cell>
          <cell r="B2110">
            <v>2026213055</v>
          </cell>
        </row>
        <row r="2111">
          <cell r="A2111" t="str">
            <v>任俞霏</v>
          </cell>
          <cell r="B2111">
            <v>2026213093</v>
          </cell>
        </row>
        <row r="2112">
          <cell r="A2112" t="str">
            <v>文思懿</v>
          </cell>
          <cell r="B2112">
            <v>2026213099</v>
          </cell>
        </row>
        <row r="2113">
          <cell r="A2113" t="str">
            <v>杨耀淇</v>
          </cell>
          <cell r="B2113">
            <v>2026213120</v>
          </cell>
        </row>
        <row r="2114">
          <cell r="A2114" t="str">
            <v>张钰涵</v>
          </cell>
          <cell r="B2114">
            <v>2026213258</v>
          </cell>
        </row>
        <row r="2115">
          <cell r="A2115" t="str">
            <v>王俊康</v>
          </cell>
          <cell r="B2115">
            <v>2026213260</v>
          </cell>
        </row>
        <row r="2116">
          <cell r="A2116" t="str">
            <v>雷涛</v>
          </cell>
          <cell r="B2116">
            <v>2026213299</v>
          </cell>
        </row>
        <row r="2117">
          <cell r="A2117" t="str">
            <v>陈钰升</v>
          </cell>
          <cell r="B2117">
            <v>2026210012</v>
          </cell>
        </row>
        <row r="2118">
          <cell r="A2118" t="str">
            <v>王佳艺</v>
          </cell>
          <cell r="B2118">
            <v>2026210018</v>
          </cell>
        </row>
        <row r="2119">
          <cell r="A2119" t="str">
            <v>乔凌宇</v>
          </cell>
          <cell r="B2119">
            <v>2026210042</v>
          </cell>
        </row>
        <row r="2120">
          <cell r="A2120" t="str">
            <v>王宗彬</v>
          </cell>
          <cell r="B2120">
            <v>2026210046</v>
          </cell>
        </row>
        <row r="2121">
          <cell r="A2121" t="str">
            <v>金子棋</v>
          </cell>
          <cell r="B2121">
            <v>2026210206</v>
          </cell>
        </row>
        <row r="2122">
          <cell r="A2122" t="str">
            <v>张恩浩</v>
          </cell>
          <cell r="B2122">
            <v>2026210386</v>
          </cell>
        </row>
        <row r="2123">
          <cell r="A2123" t="str">
            <v>夏凯</v>
          </cell>
          <cell r="B2123">
            <v>2026210493</v>
          </cell>
        </row>
        <row r="2124">
          <cell r="A2124" t="str">
            <v>蓝楚阳</v>
          </cell>
          <cell r="B2124">
            <v>2026210733</v>
          </cell>
        </row>
        <row r="2125">
          <cell r="A2125" t="str">
            <v>杨敬民</v>
          </cell>
          <cell r="B2125">
            <v>2026210761</v>
          </cell>
        </row>
        <row r="2126">
          <cell r="A2126" t="str">
            <v>樊宇昊</v>
          </cell>
          <cell r="B2126">
            <v>2026211534</v>
          </cell>
        </row>
        <row r="2127">
          <cell r="A2127" t="str">
            <v>答珺石</v>
          </cell>
          <cell r="B2127">
            <v>2026211535</v>
          </cell>
        </row>
        <row r="2128">
          <cell r="A2128" t="str">
            <v>张蓬翔</v>
          </cell>
          <cell r="B2128">
            <v>2026211788</v>
          </cell>
        </row>
        <row r="2129">
          <cell r="A2129" t="str">
            <v>魏千惠</v>
          </cell>
          <cell r="B2129">
            <v>2026211830</v>
          </cell>
        </row>
        <row r="2130">
          <cell r="A2130" t="str">
            <v>张佳轩</v>
          </cell>
          <cell r="B2130">
            <v>2026211837</v>
          </cell>
        </row>
        <row r="2131">
          <cell r="A2131" t="str">
            <v>周子乐</v>
          </cell>
          <cell r="B2131">
            <v>2026212250</v>
          </cell>
        </row>
        <row r="2132">
          <cell r="A2132" t="str">
            <v>郑绍洋</v>
          </cell>
          <cell r="B2132">
            <v>2026212270</v>
          </cell>
        </row>
        <row r="2133">
          <cell r="A2133" t="str">
            <v>岳泽民</v>
          </cell>
          <cell r="B2133">
            <v>2026212437</v>
          </cell>
        </row>
        <row r="2134">
          <cell r="A2134" t="str">
            <v>田诗语</v>
          </cell>
          <cell r="B2134">
            <v>2026212482</v>
          </cell>
        </row>
        <row r="2135">
          <cell r="A2135" t="str">
            <v>梅雨铎</v>
          </cell>
          <cell r="B2135">
            <v>2026212510</v>
          </cell>
        </row>
        <row r="2136">
          <cell r="A2136" t="str">
            <v>吴彦瑾</v>
          </cell>
          <cell r="B2136">
            <v>2026212897</v>
          </cell>
        </row>
        <row r="2137">
          <cell r="A2137" t="str">
            <v>王泽宇</v>
          </cell>
          <cell r="B2137">
            <v>2026213052</v>
          </cell>
        </row>
        <row r="2138">
          <cell r="A2138" t="str">
            <v>郝梓珺</v>
          </cell>
          <cell r="B2138">
            <v>2026213083</v>
          </cell>
        </row>
        <row r="2139">
          <cell r="A2139" t="str">
            <v>白一帆</v>
          </cell>
          <cell r="B2139">
            <v>2026213102</v>
          </cell>
        </row>
        <row r="2140">
          <cell r="A2140" t="str">
            <v>冯家睦</v>
          </cell>
          <cell r="B2140">
            <v>2026213129</v>
          </cell>
        </row>
        <row r="2141">
          <cell r="A2141" t="str">
            <v>郭佳蕾</v>
          </cell>
          <cell r="B2141">
            <v>2026213145</v>
          </cell>
        </row>
        <row r="2142">
          <cell r="A2142" t="str">
            <v>陆奥运</v>
          </cell>
          <cell r="B2142">
            <v>2026213257</v>
          </cell>
        </row>
        <row r="2143">
          <cell r="A2143" t="str">
            <v>左静怡</v>
          </cell>
          <cell r="B2143">
            <v>2026213278</v>
          </cell>
        </row>
        <row r="2144">
          <cell r="A2144" t="str">
            <v>李一关</v>
          </cell>
          <cell r="B2144">
            <v>2026213297</v>
          </cell>
        </row>
        <row r="2145">
          <cell r="A2145" t="str">
            <v>胡城玮</v>
          </cell>
          <cell r="B2145">
            <v>2026213366</v>
          </cell>
        </row>
        <row r="2146">
          <cell r="A2146" t="str">
            <v>唐铭泽</v>
          </cell>
          <cell r="B2146">
            <v>2026210032</v>
          </cell>
        </row>
        <row r="2147">
          <cell r="A2147" t="str">
            <v>魏勃勇</v>
          </cell>
          <cell r="B2147">
            <v>2026210045</v>
          </cell>
        </row>
        <row r="2148">
          <cell r="A2148" t="str">
            <v>赵帅</v>
          </cell>
          <cell r="B2148">
            <v>2026210204</v>
          </cell>
        </row>
        <row r="2149">
          <cell r="A2149" t="str">
            <v>过俊成</v>
          </cell>
          <cell r="B2149">
            <v>2026210382</v>
          </cell>
        </row>
        <row r="2150">
          <cell r="A2150" t="str">
            <v>高睿</v>
          </cell>
          <cell r="B2150">
            <v>2026210626</v>
          </cell>
        </row>
        <row r="2151">
          <cell r="A2151" t="str">
            <v>庞琰安</v>
          </cell>
          <cell r="B2151">
            <v>2026210760</v>
          </cell>
        </row>
        <row r="2152">
          <cell r="A2152" t="str">
            <v>覃小异</v>
          </cell>
          <cell r="B2152">
            <v>2026210797</v>
          </cell>
        </row>
        <row r="2153">
          <cell r="A2153" t="str">
            <v>殷来俊</v>
          </cell>
          <cell r="B2153">
            <v>2026211553</v>
          </cell>
        </row>
        <row r="2154">
          <cell r="A2154" t="str">
            <v>王子豪</v>
          </cell>
          <cell r="B2154">
            <v>2026211787</v>
          </cell>
        </row>
        <row r="2155">
          <cell r="A2155" t="str">
            <v>魏怡清</v>
          </cell>
          <cell r="B2155">
            <v>2026211848</v>
          </cell>
        </row>
        <row r="2156">
          <cell r="A2156" t="str">
            <v>丘奥希</v>
          </cell>
          <cell r="B2156">
            <v>2026211912</v>
          </cell>
        </row>
        <row r="2157">
          <cell r="A2157" t="str">
            <v>林佳雯</v>
          </cell>
          <cell r="B2157">
            <v>2026211921</v>
          </cell>
        </row>
        <row r="2158">
          <cell r="A2158" t="str">
            <v>杨子航</v>
          </cell>
          <cell r="B2158">
            <v>2026212227</v>
          </cell>
        </row>
        <row r="2159">
          <cell r="A2159" t="str">
            <v>唐曾奥</v>
          </cell>
          <cell r="B2159">
            <v>2026212256</v>
          </cell>
        </row>
        <row r="2160">
          <cell r="A2160" t="str">
            <v>陈锐</v>
          </cell>
          <cell r="B2160">
            <v>2026212272</v>
          </cell>
        </row>
        <row r="2161">
          <cell r="A2161" t="str">
            <v>刘东泽</v>
          </cell>
          <cell r="B2161">
            <v>2026212421</v>
          </cell>
        </row>
        <row r="2162">
          <cell r="A2162" t="str">
            <v>郭天旭</v>
          </cell>
          <cell r="B2162">
            <v>2026212435</v>
          </cell>
        </row>
        <row r="2163">
          <cell r="A2163" t="str">
            <v>郭馨然</v>
          </cell>
          <cell r="B2163">
            <v>2026212481</v>
          </cell>
        </row>
        <row r="2164">
          <cell r="A2164" t="str">
            <v>周杨铠琦</v>
          </cell>
          <cell r="B2164">
            <v>2026212509</v>
          </cell>
        </row>
        <row r="2165">
          <cell r="A2165" t="str">
            <v>王广瑄</v>
          </cell>
          <cell r="B2165">
            <v>2026212899</v>
          </cell>
        </row>
        <row r="2166">
          <cell r="A2166" t="str">
            <v>梁哲卿</v>
          </cell>
          <cell r="B2166">
            <v>2026213053</v>
          </cell>
        </row>
        <row r="2167">
          <cell r="A2167" t="str">
            <v>薛超帆</v>
          </cell>
          <cell r="B2167">
            <v>2026213084</v>
          </cell>
        </row>
        <row r="2168">
          <cell r="A2168" t="str">
            <v>李泰圆</v>
          </cell>
          <cell r="B2168">
            <v>2026213098</v>
          </cell>
        </row>
        <row r="2169">
          <cell r="A2169" t="str">
            <v>王子奥博</v>
          </cell>
          <cell r="B2169">
            <v>2026213127</v>
          </cell>
        </row>
        <row r="2170">
          <cell r="A2170" t="str">
            <v>詹镇宇</v>
          </cell>
          <cell r="B2170">
            <v>2026213249</v>
          </cell>
        </row>
        <row r="2171">
          <cell r="A2171" t="str">
            <v>张雪怡</v>
          </cell>
          <cell r="B2171">
            <v>2026213279</v>
          </cell>
        </row>
        <row r="2172">
          <cell r="A2172" t="str">
            <v>鲍语珩</v>
          </cell>
          <cell r="B2172">
            <v>2026213296</v>
          </cell>
        </row>
        <row r="2173">
          <cell r="A2173" t="str">
            <v>刘俊毅</v>
          </cell>
          <cell r="B2173">
            <v>2026213352</v>
          </cell>
        </row>
        <row r="2174">
          <cell r="A2174" t="str">
            <v>刘梓骞</v>
          </cell>
          <cell r="B2174">
            <v>2026213367</v>
          </cell>
        </row>
        <row r="2175">
          <cell r="A2175" t="str">
            <v>殷泽瑞</v>
          </cell>
          <cell r="B2175">
            <v>2026210010</v>
          </cell>
        </row>
        <row r="2176">
          <cell r="A2176" t="str">
            <v>苗昂</v>
          </cell>
          <cell r="B2176">
            <v>2026210024</v>
          </cell>
        </row>
        <row r="2177">
          <cell r="A2177" t="str">
            <v>刘喆</v>
          </cell>
          <cell r="B2177">
            <v>2026210035</v>
          </cell>
        </row>
        <row r="2178">
          <cell r="A2178" t="str">
            <v>祝子瑜</v>
          </cell>
          <cell r="B2178">
            <v>2026210063</v>
          </cell>
        </row>
        <row r="2179">
          <cell r="A2179" t="str">
            <v>荣文耀</v>
          </cell>
          <cell r="B2179">
            <v>2026210381</v>
          </cell>
        </row>
        <row r="2180">
          <cell r="A2180" t="str">
            <v>孙奥</v>
          </cell>
          <cell r="B2180">
            <v>2026210488</v>
          </cell>
        </row>
        <row r="2181">
          <cell r="A2181" t="str">
            <v>杨晨颢</v>
          </cell>
          <cell r="B2181">
            <v>2026210624</v>
          </cell>
        </row>
        <row r="2182">
          <cell r="A2182" t="str">
            <v>许海涛</v>
          </cell>
          <cell r="B2182">
            <v>2026210659</v>
          </cell>
        </row>
        <row r="2183">
          <cell r="A2183" t="str">
            <v>王子武</v>
          </cell>
          <cell r="B2183">
            <v>2026210704</v>
          </cell>
        </row>
        <row r="2184">
          <cell r="A2184" t="str">
            <v>庞陈新</v>
          </cell>
          <cell r="B2184">
            <v>2026210786</v>
          </cell>
        </row>
        <row r="2185">
          <cell r="A2185" t="str">
            <v>胡精鑫</v>
          </cell>
          <cell r="B2185">
            <v>2026210864</v>
          </cell>
        </row>
        <row r="2186">
          <cell r="A2186" t="str">
            <v>何佳锐</v>
          </cell>
          <cell r="B2186">
            <v>2026211548</v>
          </cell>
        </row>
        <row r="2187">
          <cell r="A2187" t="str">
            <v>孙清智</v>
          </cell>
          <cell r="B2187">
            <v>2026211784</v>
          </cell>
        </row>
        <row r="2188">
          <cell r="A2188" t="str">
            <v>王淑婷</v>
          </cell>
          <cell r="B2188">
            <v>2026211841</v>
          </cell>
        </row>
        <row r="2189">
          <cell r="A2189" t="str">
            <v>赖文旭</v>
          </cell>
          <cell r="B2189">
            <v>2026211911</v>
          </cell>
        </row>
        <row r="2190">
          <cell r="A2190" t="str">
            <v>万轩航</v>
          </cell>
          <cell r="B2190">
            <v>2026212271</v>
          </cell>
        </row>
        <row r="2191">
          <cell r="A2191" t="str">
            <v>徐鑫源</v>
          </cell>
          <cell r="B2191">
            <v>2026212418</v>
          </cell>
        </row>
        <row r="2192">
          <cell r="A2192" t="str">
            <v>李阔</v>
          </cell>
          <cell r="B2192">
            <v>2026212442</v>
          </cell>
        </row>
        <row r="2193">
          <cell r="A2193" t="str">
            <v>窦琬婷</v>
          </cell>
          <cell r="B2193">
            <v>2026212488</v>
          </cell>
        </row>
        <row r="2194">
          <cell r="A2194" t="str">
            <v>钟祥函</v>
          </cell>
          <cell r="B2194">
            <v>2026212508</v>
          </cell>
        </row>
        <row r="2195">
          <cell r="A2195" t="str">
            <v>焦唯</v>
          </cell>
          <cell r="B2195">
            <v>2026212901</v>
          </cell>
        </row>
        <row r="2196">
          <cell r="A2196" t="str">
            <v>闫鸣泽</v>
          </cell>
          <cell r="B2196">
            <v>2026213063</v>
          </cell>
        </row>
        <row r="2197">
          <cell r="A2197" t="str">
            <v>石明昊</v>
          </cell>
          <cell r="B2197">
            <v>2026213080</v>
          </cell>
        </row>
        <row r="2198">
          <cell r="A2198" t="str">
            <v>杨文奇</v>
          </cell>
          <cell r="B2198">
            <v>2026213118</v>
          </cell>
        </row>
        <row r="2199">
          <cell r="A2199" t="str">
            <v>阎靖文</v>
          </cell>
          <cell r="B2199">
            <v>2026213126</v>
          </cell>
        </row>
        <row r="2200">
          <cell r="A2200" t="str">
            <v>强昕昊</v>
          </cell>
          <cell r="B2200">
            <v>2026213248</v>
          </cell>
        </row>
        <row r="2201">
          <cell r="A2201" t="str">
            <v>夏钰</v>
          </cell>
          <cell r="B2201">
            <v>2026213292</v>
          </cell>
        </row>
        <row r="2202">
          <cell r="A2202" t="str">
            <v>吴子涵</v>
          </cell>
          <cell r="B2202">
            <v>2026213295</v>
          </cell>
        </row>
        <row r="2203">
          <cell r="A2203" t="str">
            <v>邓彩衣</v>
          </cell>
          <cell r="B2203">
            <v>2026213354</v>
          </cell>
        </row>
        <row r="2204">
          <cell r="A2204" t="str">
            <v>田子琦</v>
          </cell>
          <cell r="B2204">
            <v>2026213369</v>
          </cell>
        </row>
        <row r="2205">
          <cell r="A2205" t="str">
            <v>陈思凯</v>
          </cell>
          <cell r="B2205">
            <v>2026210015</v>
          </cell>
        </row>
        <row r="2206">
          <cell r="A2206" t="str">
            <v>王梓轩</v>
          </cell>
          <cell r="B2206">
            <v>2026210028</v>
          </cell>
        </row>
        <row r="2207">
          <cell r="A2207" t="str">
            <v>倪雪骏</v>
          </cell>
          <cell r="B2207">
            <v>2026210479</v>
          </cell>
        </row>
        <row r="2208">
          <cell r="A2208" t="str">
            <v>陈李安</v>
          </cell>
          <cell r="B2208">
            <v>2026210489</v>
          </cell>
        </row>
        <row r="2209">
          <cell r="A2209" t="str">
            <v>陶虎</v>
          </cell>
          <cell r="B2209">
            <v>2026210660</v>
          </cell>
        </row>
        <row r="2210">
          <cell r="A2210" t="str">
            <v>邓铭阳</v>
          </cell>
          <cell r="B2210">
            <v>2026210702</v>
          </cell>
        </row>
        <row r="2211">
          <cell r="A2211" t="str">
            <v>袁亦淳</v>
          </cell>
          <cell r="B2211">
            <v>2026210705</v>
          </cell>
        </row>
        <row r="2212">
          <cell r="A2212" t="str">
            <v>徐宇轩</v>
          </cell>
          <cell r="B2212">
            <v>2026210735</v>
          </cell>
        </row>
        <row r="2213">
          <cell r="A2213" t="str">
            <v>李金岭</v>
          </cell>
          <cell r="B2213">
            <v>2026211549</v>
          </cell>
        </row>
        <row r="2214">
          <cell r="A2214" t="str">
            <v>黄晨旭</v>
          </cell>
          <cell r="B2214">
            <v>2026211759</v>
          </cell>
        </row>
        <row r="2215">
          <cell r="A2215" t="str">
            <v>高耀扬</v>
          </cell>
          <cell r="B2215">
            <v>2026211797</v>
          </cell>
        </row>
        <row r="2216">
          <cell r="A2216" t="str">
            <v>乔蕾</v>
          </cell>
          <cell r="B2216">
            <v>2026211813</v>
          </cell>
        </row>
        <row r="2217">
          <cell r="A2217" t="str">
            <v>张正景</v>
          </cell>
          <cell r="B2217">
            <v>2026212266</v>
          </cell>
        </row>
        <row r="2218">
          <cell r="A2218" t="str">
            <v>赵润泽</v>
          </cell>
          <cell r="B2218">
            <v>2026212417</v>
          </cell>
        </row>
        <row r="2219">
          <cell r="A2219" t="str">
            <v>李皓</v>
          </cell>
          <cell r="B2219">
            <v>2026212419</v>
          </cell>
        </row>
        <row r="2220">
          <cell r="A2220" t="str">
            <v>张震铎</v>
          </cell>
          <cell r="B2220">
            <v>2026212438</v>
          </cell>
        </row>
        <row r="2221">
          <cell r="A2221" t="str">
            <v>闫诺</v>
          </cell>
          <cell r="B2221">
            <v>2026212470</v>
          </cell>
        </row>
        <row r="2222">
          <cell r="A2222" t="str">
            <v>隋恩同</v>
          </cell>
          <cell r="B2222">
            <v>2026212485</v>
          </cell>
        </row>
        <row r="2223">
          <cell r="A2223" t="str">
            <v>王耀</v>
          </cell>
          <cell r="B2223">
            <v>2026212501</v>
          </cell>
        </row>
        <row r="2224">
          <cell r="A2224" t="str">
            <v>赵子胤</v>
          </cell>
          <cell r="B2224">
            <v>2026212903</v>
          </cell>
        </row>
        <row r="2225">
          <cell r="A2225" t="str">
            <v>焦彦臻</v>
          </cell>
          <cell r="B2225">
            <v>2026213057</v>
          </cell>
        </row>
        <row r="2226">
          <cell r="A2226" t="str">
            <v>温楠</v>
          </cell>
          <cell r="B2226">
            <v>2026213081</v>
          </cell>
        </row>
        <row r="2227">
          <cell r="A2227" t="str">
            <v>董宇鹏</v>
          </cell>
          <cell r="B2227">
            <v>2026213113</v>
          </cell>
        </row>
        <row r="2228">
          <cell r="A2228" t="str">
            <v>任博楷</v>
          </cell>
          <cell r="B2228">
            <v>2026213123</v>
          </cell>
        </row>
        <row r="2229">
          <cell r="A2229" t="str">
            <v>程宇涵</v>
          </cell>
          <cell r="B2229">
            <v>2026213256</v>
          </cell>
        </row>
        <row r="2230">
          <cell r="A2230" t="str">
            <v>陈奕多</v>
          </cell>
          <cell r="B2230">
            <v>2026213294</v>
          </cell>
        </row>
        <row r="2231">
          <cell r="A2231" t="str">
            <v>陈婧菲</v>
          </cell>
          <cell r="B2231">
            <v>2026213298</v>
          </cell>
        </row>
        <row r="2232">
          <cell r="A2232" t="str">
            <v>徐馨怡</v>
          </cell>
          <cell r="B2232">
            <v>2026213361</v>
          </cell>
        </row>
        <row r="2233">
          <cell r="A2233" t="str">
            <v>王仁滔</v>
          </cell>
          <cell r="B2233">
            <v>2026213375</v>
          </cell>
        </row>
        <row r="2234">
          <cell r="A2234" t="str">
            <v>刘书驿</v>
          </cell>
          <cell r="B2234">
            <v>2026213378</v>
          </cell>
        </row>
        <row r="2235">
          <cell r="A2235" t="str">
            <v>孟丞浩</v>
          </cell>
          <cell r="B2235">
            <v>2026210011</v>
          </cell>
        </row>
        <row r="2236">
          <cell r="A2236" t="str">
            <v>黄东帅</v>
          </cell>
          <cell r="B2236">
            <v>2026210033</v>
          </cell>
        </row>
        <row r="2237">
          <cell r="A2237" t="str">
            <v>赵瀚</v>
          </cell>
          <cell r="B2237">
            <v>2026210039</v>
          </cell>
        </row>
        <row r="2238">
          <cell r="A2238" t="str">
            <v>商永成</v>
          </cell>
          <cell r="B2238">
            <v>2026210233</v>
          </cell>
        </row>
        <row r="2239">
          <cell r="A2239" t="str">
            <v>刘星瑞</v>
          </cell>
          <cell r="B2239">
            <v>2026210247</v>
          </cell>
        </row>
        <row r="2240">
          <cell r="A2240" t="str">
            <v>张元赫</v>
          </cell>
          <cell r="B2240">
            <v>2026210475</v>
          </cell>
        </row>
        <row r="2241">
          <cell r="A2241" t="str">
            <v>刘嘉浩</v>
          </cell>
          <cell r="B2241">
            <v>2026210490</v>
          </cell>
        </row>
        <row r="2242">
          <cell r="A2242" t="str">
            <v>程超煜</v>
          </cell>
          <cell r="B2242">
            <v>2026210661</v>
          </cell>
        </row>
        <row r="2243">
          <cell r="A2243" t="str">
            <v>黄禛翰</v>
          </cell>
          <cell r="B2243">
            <v>2026210706</v>
          </cell>
        </row>
        <row r="2244">
          <cell r="A2244" t="str">
            <v>陈纪臻</v>
          </cell>
          <cell r="B2244">
            <v>2026210732</v>
          </cell>
        </row>
        <row r="2245">
          <cell r="A2245" t="str">
            <v>王一童</v>
          </cell>
          <cell r="B2245">
            <v>2026210789</v>
          </cell>
        </row>
        <row r="2246">
          <cell r="A2246" t="str">
            <v>袁栋林</v>
          </cell>
          <cell r="B2246">
            <v>2026211550</v>
          </cell>
        </row>
        <row r="2247">
          <cell r="A2247" t="str">
            <v>赵奕博</v>
          </cell>
          <cell r="B2247">
            <v>2026211758</v>
          </cell>
        </row>
        <row r="2248">
          <cell r="A2248" t="str">
            <v>康赛宇</v>
          </cell>
          <cell r="B2248">
            <v>2026211817</v>
          </cell>
        </row>
        <row r="2249">
          <cell r="A2249" t="str">
            <v>胡家熠</v>
          </cell>
          <cell r="B2249">
            <v>2026212248</v>
          </cell>
        </row>
        <row r="2250">
          <cell r="A2250" t="str">
            <v>彭孜阳</v>
          </cell>
          <cell r="B2250">
            <v>2026212267</v>
          </cell>
        </row>
        <row r="2251">
          <cell r="A2251" t="str">
            <v>温桐</v>
          </cell>
          <cell r="B2251">
            <v>2026212416</v>
          </cell>
        </row>
        <row r="2252">
          <cell r="A2252" t="str">
            <v>张鑫宇</v>
          </cell>
          <cell r="B2252">
            <v>2026212441</v>
          </cell>
        </row>
        <row r="2253">
          <cell r="A2253" t="str">
            <v>魏弘睿</v>
          </cell>
          <cell r="B2253">
            <v>2026212465</v>
          </cell>
        </row>
        <row r="2254">
          <cell r="A2254" t="str">
            <v>刘昊睿</v>
          </cell>
          <cell r="B2254">
            <v>2026212489</v>
          </cell>
        </row>
        <row r="2255">
          <cell r="A2255" t="str">
            <v>蔡镇廷</v>
          </cell>
          <cell r="B2255">
            <v>2026212904</v>
          </cell>
        </row>
        <row r="2256">
          <cell r="A2256" t="str">
            <v>侯翔哲</v>
          </cell>
          <cell r="B2256">
            <v>2026213059</v>
          </cell>
        </row>
        <row r="2257">
          <cell r="A2257" t="str">
            <v>薛玉龙</v>
          </cell>
          <cell r="B2257">
            <v>2026213097</v>
          </cell>
        </row>
        <row r="2258">
          <cell r="A2258" t="str">
            <v>张子瑞</v>
          </cell>
          <cell r="B2258">
            <v>2026213114</v>
          </cell>
        </row>
        <row r="2259">
          <cell r="A2259" t="str">
            <v>胡宇乐</v>
          </cell>
          <cell r="B2259">
            <v>2026213253</v>
          </cell>
        </row>
        <row r="2260">
          <cell r="A2260" t="str">
            <v>王子尧</v>
          </cell>
          <cell r="B2260">
            <v>2026213293</v>
          </cell>
        </row>
        <row r="2261">
          <cell r="A2261" t="str">
            <v>曾好</v>
          </cell>
          <cell r="B2261">
            <v>2026213304</v>
          </cell>
        </row>
        <row r="2262">
          <cell r="A2262" t="str">
            <v>袁媛</v>
          </cell>
          <cell r="B2262">
            <v>2026213360</v>
          </cell>
        </row>
        <row r="2263">
          <cell r="A2263" t="str">
            <v>赵粒富</v>
          </cell>
          <cell r="B2263">
            <v>2026213371</v>
          </cell>
        </row>
        <row r="2264">
          <cell r="A2264" t="str">
            <v>江阳瑞</v>
          </cell>
          <cell r="B2264">
            <v>2026213383</v>
          </cell>
        </row>
        <row r="2265">
          <cell r="A2265" t="str">
            <v>石恒润</v>
          </cell>
          <cell r="B2265">
            <v>2026210026</v>
          </cell>
        </row>
        <row r="2266">
          <cell r="A2266" t="str">
            <v>房敏赫</v>
          </cell>
          <cell r="B2266">
            <v>2026210047</v>
          </cell>
        </row>
        <row r="2267">
          <cell r="A2267" t="str">
            <v>毛宫正</v>
          </cell>
          <cell r="B2267">
            <v>2026210055</v>
          </cell>
        </row>
        <row r="2268">
          <cell r="A2268" t="str">
            <v>陈维奥</v>
          </cell>
          <cell r="B2268">
            <v>2026210062</v>
          </cell>
        </row>
        <row r="2269">
          <cell r="A2269" t="str">
            <v>崔喆</v>
          </cell>
          <cell r="B2269">
            <v>2026210234</v>
          </cell>
        </row>
        <row r="2270">
          <cell r="A2270" t="str">
            <v>王子晴</v>
          </cell>
          <cell r="B2270">
            <v>2026210383</v>
          </cell>
        </row>
        <row r="2271">
          <cell r="A2271" t="str">
            <v>张起博</v>
          </cell>
          <cell r="B2271">
            <v>2026210474</v>
          </cell>
        </row>
        <row r="2272">
          <cell r="A2272" t="str">
            <v>杜子阳</v>
          </cell>
          <cell r="B2272">
            <v>2026210492</v>
          </cell>
        </row>
        <row r="2273">
          <cell r="A2273" t="str">
            <v>马雨非</v>
          </cell>
          <cell r="B2273">
            <v>2026210600</v>
          </cell>
        </row>
        <row r="2274">
          <cell r="A2274" t="str">
            <v>黄漠宸</v>
          </cell>
          <cell r="B2274">
            <v>2026210707</v>
          </cell>
        </row>
        <row r="2275">
          <cell r="A2275" t="str">
            <v>谌祖阳</v>
          </cell>
          <cell r="B2275">
            <v>2026210734</v>
          </cell>
        </row>
        <row r="2276">
          <cell r="A2276" t="str">
            <v>韦鹏飞</v>
          </cell>
          <cell r="B2276">
            <v>2026210775</v>
          </cell>
        </row>
        <row r="2277">
          <cell r="A2277" t="str">
            <v>陈纪帆</v>
          </cell>
          <cell r="B2277">
            <v>2026210876</v>
          </cell>
        </row>
        <row r="2278">
          <cell r="A2278" t="str">
            <v>孙苑博</v>
          </cell>
          <cell r="B2278">
            <v>2026211551</v>
          </cell>
        </row>
        <row r="2279">
          <cell r="A2279" t="str">
            <v>葛宝田</v>
          </cell>
          <cell r="B2279">
            <v>2026211564</v>
          </cell>
        </row>
        <row r="2280">
          <cell r="A2280" t="str">
            <v>靳三锋</v>
          </cell>
          <cell r="B2280">
            <v>2026211757</v>
          </cell>
        </row>
        <row r="2281">
          <cell r="A2281" t="str">
            <v>仝彤</v>
          </cell>
          <cell r="B2281">
            <v>2026211818</v>
          </cell>
        </row>
        <row r="2282">
          <cell r="A2282" t="str">
            <v>游诗博</v>
          </cell>
          <cell r="B2282">
            <v>2026211821</v>
          </cell>
        </row>
        <row r="2283">
          <cell r="A2283" t="str">
            <v>秦洁</v>
          </cell>
          <cell r="B2283">
            <v>2026212223</v>
          </cell>
        </row>
        <row r="2284">
          <cell r="A2284" t="str">
            <v>彭锦辉</v>
          </cell>
          <cell r="B2284">
            <v>2026212247</v>
          </cell>
        </row>
        <row r="2285">
          <cell r="A2285" t="str">
            <v>于皓天</v>
          </cell>
          <cell r="B2285">
            <v>2026212422</v>
          </cell>
        </row>
        <row r="2286">
          <cell r="A2286" t="str">
            <v>孙一铭</v>
          </cell>
          <cell r="B2286">
            <v>2026212440</v>
          </cell>
        </row>
        <row r="2287">
          <cell r="A2287" t="str">
            <v>刘明坤</v>
          </cell>
          <cell r="B2287">
            <v>2026212486</v>
          </cell>
        </row>
        <row r="2288">
          <cell r="A2288" t="str">
            <v>王冠智</v>
          </cell>
          <cell r="B2288">
            <v>2026212490</v>
          </cell>
        </row>
        <row r="2289">
          <cell r="A2289" t="str">
            <v>洪万祐</v>
          </cell>
          <cell r="B2289">
            <v>2026212906</v>
          </cell>
        </row>
        <row r="2290">
          <cell r="A2290" t="str">
            <v>常向东</v>
          </cell>
          <cell r="B2290">
            <v>2026213058</v>
          </cell>
        </row>
        <row r="2291">
          <cell r="A2291" t="str">
            <v>蒙杰</v>
          </cell>
          <cell r="B2291">
            <v>2026213094</v>
          </cell>
        </row>
        <row r="2292">
          <cell r="A2292" t="str">
            <v>李启忱</v>
          </cell>
          <cell r="B2292">
            <v>2026213115</v>
          </cell>
        </row>
        <row r="2293">
          <cell r="A2293" t="str">
            <v>黄子澄</v>
          </cell>
          <cell r="B2293">
            <v>2026213252</v>
          </cell>
        </row>
        <row r="2294">
          <cell r="A2294" t="str">
            <v>高一</v>
          </cell>
          <cell r="B2294">
            <v>2026213291</v>
          </cell>
        </row>
        <row r="2295">
          <cell r="A2295" t="str">
            <v>程茜</v>
          </cell>
          <cell r="B2295">
            <v>2026210016</v>
          </cell>
        </row>
        <row r="2296">
          <cell r="A2296" t="str">
            <v>张书旋</v>
          </cell>
          <cell r="B2296">
            <v>2026210040</v>
          </cell>
        </row>
        <row r="2297">
          <cell r="A2297" t="str">
            <v>赵国栋</v>
          </cell>
          <cell r="B2297">
            <v>2026210048</v>
          </cell>
        </row>
        <row r="2298">
          <cell r="A2298" t="str">
            <v>刘嘉俊</v>
          </cell>
          <cell r="B2298">
            <v>2026210049</v>
          </cell>
        </row>
        <row r="2299">
          <cell r="A2299" t="str">
            <v>张钰欣</v>
          </cell>
          <cell r="B2299">
            <v>2026210220</v>
          </cell>
        </row>
        <row r="2300">
          <cell r="A2300" t="str">
            <v>孙颢庭</v>
          </cell>
          <cell r="B2300">
            <v>2026210231</v>
          </cell>
        </row>
        <row r="2301">
          <cell r="A2301" t="str">
            <v>陈捷</v>
          </cell>
          <cell r="B2301">
            <v>2026210491</v>
          </cell>
        </row>
        <row r="2302">
          <cell r="A2302" t="str">
            <v>崔家瑞</v>
          </cell>
          <cell r="B2302">
            <v>2026210611</v>
          </cell>
        </row>
        <row r="2303">
          <cell r="A2303" t="str">
            <v>曾维奕</v>
          </cell>
          <cell r="B2303">
            <v>2026210708</v>
          </cell>
        </row>
        <row r="2304">
          <cell r="A2304" t="str">
            <v>华宗曦</v>
          </cell>
          <cell r="B2304">
            <v>2026210804</v>
          </cell>
        </row>
        <row r="2305">
          <cell r="A2305" t="str">
            <v>朱锦标</v>
          </cell>
          <cell r="B2305">
            <v>2026210878</v>
          </cell>
        </row>
        <row r="2306">
          <cell r="A2306" t="str">
            <v>王晓炫</v>
          </cell>
          <cell r="B2306">
            <v>2026211539</v>
          </cell>
        </row>
        <row r="2307">
          <cell r="A2307" t="str">
            <v>胡润泽</v>
          </cell>
          <cell r="B2307">
            <v>2026211560</v>
          </cell>
        </row>
        <row r="2308">
          <cell r="A2308" t="str">
            <v>宋柏翰</v>
          </cell>
          <cell r="B2308">
            <v>2026211756</v>
          </cell>
        </row>
        <row r="2309">
          <cell r="A2309" t="str">
            <v>徐铭晨</v>
          </cell>
          <cell r="B2309">
            <v>2026211820</v>
          </cell>
        </row>
        <row r="2310">
          <cell r="A2310" t="str">
            <v>高畅</v>
          </cell>
          <cell r="B2310">
            <v>2026211824</v>
          </cell>
        </row>
        <row r="2311">
          <cell r="A2311" t="str">
            <v>曾逸君</v>
          </cell>
          <cell r="B2311">
            <v>2026211918</v>
          </cell>
        </row>
        <row r="2312">
          <cell r="A2312" t="str">
            <v>吴冠宏</v>
          </cell>
          <cell r="B2312">
            <v>2026212235</v>
          </cell>
        </row>
        <row r="2313">
          <cell r="A2313" t="str">
            <v>曹楚望</v>
          </cell>
          <cell r="B2313">
            <v>2026212415</v>
          </cell>
        </row>
        <row r="2314">
          <cell r="A2314" t="str">
            <v>薛凯文</v>
          </cell>
          <cell r="B2314">
            <v>2026212484</v>
          </cell>
        </row>
        <row r="2315">
          <cell r="A2315" t="str">
            <v>姜春媛</v>
          </cell>
          <cell r="B2315">
            <v>2026212487</v>
          </cell>
        </row>
        <row r="2316">
          <cell r="A2316" t="str">
            <v>陈相羽</v>
          </cell>
          <cell r="B2316">
            <v>2026212908</v>
          </cell>
        </row>
        <row r="2317">
          <cell r="A2317" t="str">
            <v>马文涛</v>
          </cell>
          <cell r="B2317">
            <v>2026213056</v>
          </cell>
        </row>
        <row r="2318">
          <cell r="A2318" t="str">
            <v>石曦怡</v>
          </cell>
          <cell r="B2318">
            <v>2026213074</v>
          </cell>
        </row>
        <row r="2319">
          <cell r="A2319" t="str">
            <v>王赫</v>
          </cell>
          <cell r="B2319">
            <v>2026213082</v>
          </cell>
        </row>
        <row r="2320">
          <cell r="A2320" t="str">
            <v>吴钰凡</v>
          </cell>
          <cell r="B2320">
            <v>2026213241</v>
          </cell>
        </row>
        <row r="2321">
          <cell r="A2321" t="str">
            <v>张登航</v>
          </cell>
          <cell r="B2321">
            <v>2026213290</v>
          </cell>
        </row>
        <row r="2322">
          <cell r="A2322" t="str">
            <v>李俊霖</v>
          </cell>
          <cell r="B2322">
            <v>2026213370</v>
          </cell>
        </row>
        <row r="2323">
          <cell r="A2323" t="str">
            <v>赵钒嵎</v>
          </cell>
          <cell r="B2323">
            <v>2026212292</v>
          </cell>
        </row>
        <row r="2324">
          <cell r="A2324" t="str">
            <v>杨祎宁</v>
          </cell>
          <cell r="B2324">
            <v>2026212293</v>
          </cell>
        </row>
        <row r="2325">
          <cell r="A2325" t="str">
            <v>石佳田</v>
          </cell>
          <cell r="B2325">
            <v>2026210031</v>
          </cell>
        </row>
        <row r="2326">
          <cell r="A2326" t="str">
            <v>徐清涛</v>
          </cell>
          <cell r="B2326">
            <v>2026210036</v>
          </cell>
        </row>
        <row r="2327">
          <cell r="A2327" t="str">
            <v>潘嘉霖</v>
          </cell>
          <cell r="B2327">
            <v>2026210041</v>
          </cell>
        </row>
        <row r="2328">
          <cell r="A2328" t="str">
            <v>孙英凯</v>
          </cell>
          <cell r="B2328">
            <v>2026210208</v>
          </cell>
        </row>
        <row r="2329">
          <cell r="A2329" t="str">
            <v>邹骐骏</v>
          </cell>
          <cell r="B2329">
            <v>2026210229</v>
          </cell>
        </row>
        <row r="2330">
          <cell r="A2330" t="str">
            <v>陈昊铭</v>
          </cell>
          <cell r="B2330">
            <v>2026210380</v>
          </cell>
        </row>
        <row r="2331">
          <cell r="A2331" t="str">
            <v>姬祥</v>
          </cell>
          <cell r="B2331">
            <v>2026210612</v>
          </cell>
        </row>
        <row r="2332">
          <cell r="A2332" t="str">
            <v>韦睿宸</v>
          </cell>
          <cell r="B2332">
            <v>2026210753</v>
          </cell>
        </row>
        <row r="2333">
          <cell r="A2333" t="str">
            <v>韦奕帆</v>
          </cell>
          <cell r="B2333">
            <v>2026210770</v>
          </cell>
        </row>
        <row r="2334">
          <cell r="A2334" t="str">
            <v>李文杰</v>
          </cell>
          <cell r="B2334">
            <v>2026210866</v>
          </cell>
        </row>
        <row r="2335">
          <cell r="A2335" t="str">
            <v>唐楚惟</v>
          </cell>
          <cell r="B2335">
            <v>2026210881</v>
          </cell>
        </row>
        <row r="2336">
          <cell r="A2336" t="str">
            <v>卫家琦</v>
          </cell>
          <cell r="B2336">
            <v>2026211559</v>
          </cell>
        </row>
        <row r="2337">
          <cell r="A2337" t="str">
            <v>伍乐天</v>
          </cell>
          <cell r="B2337">
            <v>2026211569</v>
          </cell>
        </row>
        <row r="2338">
          <cell r="A2338" t="str">
            <v>吴卓</v>
          </cell>
          <cell r="B2338">
            <v>2026211767</v>
          </cell>
        </row>
        <row r="2339">
          <cell r="A2339" t="str">
            <v>李奕嘉</v>
          </cell>
          <cell r="B2339">
            <v>2026211819</v>
          </cell>
        </row>
        <row r="2340">
          <cell r="A2340" t="str">
            <v>钟其建</v>
          </cell>
          <cell r="B2340">
            <v>2026211920</v>
          </cell>
        </row>
        <row r="2341">
          <cell r="A2341" t="str">
            <v>李沐圃</v>
          </cell>
          <cell r="B2341">
            <v>2026212236</v>
          </cell>
        </row>
        <row r="2342">
          <cell r="A2342" t="str">
            <v>丁家怡</v>
          </cell>
          <cell r="B2342">
            <v>2026212425</v>
          </cell>
        </row>
        <row r="2343">
          <cell r="A2343" t="str">
            <v>崔禄然</v>
          </cell>
          <cell r="B2343">
            <v>2026212450</v>
          </cell>
        </row>
        <row r="2344">
          <cell r="A2344" t="str">
            <v>赵广艺</v>
          </cell>
          <cell r="B2344">
            <v>2026212468</v>
          </cell>
        </row>
        <row r="2345">
          <cell r="A2345" t="str">
            <v>李响</v>
          </cell>
          <cell r="B2345">
            <v>2026212480</v>
          </cell>
        </row>
        <row r="2346">
          <cell r="A2346" t="str">
            <v>陈奕林</v>
          </cell>
          <cell r="B2346">
            <v>2026212910</v>
          </cell>
        </row>
        <row r="2347">
          <cell r="A2347" t="str">
            <v>张城恺</v>
          </cell>
          <cell r="B2347">
            <v>2026213043</v>
          </cell>
        </row>
        <row r="2348">
          <cell r="A2348" t="str">
            <v>张熙嫄</v>
          </cell>
          <cell r="B2348">
            <v>2026213047</v>
          </cell>
        </row>
        <row r="2349">
          <cell r="A2349" t="str">
            <v>张梓瑞</v>
          </cell>
          <cell r="B2349">
            <v>2026213064</v>
          </cell>
        </row>
        <row r="2350">
          <cell r="A2350" t="str">
            <v>李宏毅</v>
          </cell>
          <cell r="B2350">
            <v>2026213089</v>
          </cell>
        </row>
        <row r="2351">
          <cell r="A2351" t="str">
            <v>欧阳炳坤</v>
          </cell>
          <cell r="B2351">
            <v>2026213246</v>
          </cell>
        </row>
        <row r="2352">
          <cell r="A2352" t="str">
            <v>何雨彦</v>
          </cell>
          <cell r="B2352">
            <v>2026213289</v>
          </cell>
        </row>
        <row r="2353">
          <cell r="A2353" t="str">
            <v>张嘉瑶</v>
          </cell>
          <cell r="B2353">
            <v>2026212295</v>
          </cell>
        </row>
        <row r="2354">
          <cell r="A2354" t="str">
            <v>陈林鑫</v>
          </cell>
          <cell r="B2354">
            <v>2026212296</v>
          </cell>
        </row>
        <row r="2355">
          <cell r="A2355" t="str">
            <v>贡澜芯</v>
          </cell>
          <cell r="B2355">
            <v>2026210014</v>
          </cell>
        </row>
        <row r="2356">
          <cell r="A2356" t="str">
            <v>孔德玺</v>
          </cell>
          <cell r="B2356">
            <v>2026210021</v>
          </cell>
        </row>
        <row r="2357">
          <cell r="A2357" t="str">
            <v>任一鸣</v>
          </cell>
          <cell r="B2357">
            <v>2026210052</v>
          </cell>
        </row>
        <row r="2358">
          <cell r="A2358" t="str">
            <v>刘子阳</v>
          </cell>
          <cell r="B2358">
            <v>2026210054</v>
          </cell>
        </row>
        <row r="2359">
          <cell r="A2359" t="str">
            <v>沈昊阳</v>
          </cell>
          <cell r="B2359">
            <v>2026210218</v>
          </cell>
        </row>
        <row r="2360">
          <cell r="A2360" t="str">
            <v>刘禹钤</v>
          </cell>
          <cell r="B2360">
            <v>2026210230</v>
          </cell>
        </row>
        <row r="2361">
          <cell r="A2361" t="str">
            <v>曹嘉梁</v>
          </cell>
          <cell r="B2361">
            <v>2026210378</v>
          </cell>
        </row>
        <row r="2362">
          <cell r="A2362" t="str">
            <v>张振鑫</v>
          </cell>
          <cell r="B2362">
            <v>2026210613</v>
          </cell>
        </row>
        <row r="2363">
          <cell r="A2363" t="str">
            <v>梁铎</v>
          </cell>
          <cell r="B2363">
            <v>2026210767</v>
          </cell>
        </row>
        <row r="2364">
          <cell r="A2364" t="str">
            <v>刘子暄</v>
          </cell>
          <cell r="B2364">
            <v>2026210780</v>
          </cell>
        </row>
        <row r="2365">
          <cell r="A2365" t="str">
            <v>周俊杰</v>
          </cell>
          <cell r="B2365">
            <v>2026210868</v>
          </cell>
        </row>
        <row r="2366">
          <cell r="A2366" t="str">
            <v>裴冉旭</v>
          </cell>
          <cell r="B2366">
            <v>2026210883</v>
          </cell>
        </row>
        <row r="2367">
          <cell r="A2367" t="str">
            <v>杨依晨</v>
          </cell>
          <cell r="B2367">
            <v>2026211557</v>
          </cell>
        </row>
        <row r="2368">
          <cell r="A2368" t="str">
            <v>付豪</v>
          </cell>
          <cell r="B2368">
            <v>2026211568</v>
          </cell>
        </row>
        <row r="2369">
          <cell r="A2369" t="str">
            <v>张凯歌</v>
          </cell>
          <cell r="B2369">
            <v>2026211765</v>
          </cell>
        </row>
        <row r="2370">
          <cell r="A2370" t="str">
            <v>张科</v>
          </cell>
          <cell r="B2370">
            <v>2026211815</v>
          </cell>
        </row>
        <row r="2371">
          <cell r="A2371" t="str">
            <v>阮鲍杰</v>
          </cell>
          <cell r="B2371">
            <v>2026211919</v>
          </cell>
        </row>
        <row r="2372">
          <cell r="A2372" t="str">
            <v>何日晨</v>
          </cell>
          <cell r="B2372">
            <v>2026212224</v>
          </cell>
        </row>
        <row r="2373">
          <cell r="A2373" t="str">
            <v>李慕辕</v>
          </cell>
          <cell r="B2373">
            <v>2026212238</v>
          </cell>
        </row>
        <row r="2374">
          <cell r="A2374" t="str">
            <v>张释月</v>
          </cell>
          <cell r="B2374">
            <v>2026212452</v>
          </cell>
        </row>
        <row r="2375">
          <cell r="A2375" t="str">
            <v>段德城</v>
          </cell>
          <cell r="B2375">
            <v>2026212466</v>
          </cell>
        </row>
        <row r="2376">
          <cell r="A2376" t="str">
            <v>黄得舜</v>
          </cell>
          <cell r="B2376">
            <v>2026212479</v>
          </cell>
        </row>
        <row r="2377">
          <cell r="A2377" t="str">
            <v>李维</v>
          </cell>
          <cell r="B2377">
            <v>2026212911</v>
          </cell>
        </row>
        <row r="2378">
          <cell r="A2378" t="str">
            <v>孙千琇</v>
          </cell>
          <cell r="B2378">
            <v>2026213045</v>
          </cell>
        </row>
        <row r="2379">
          <cell r="A2379" t="str">
            <v>文钰</v>
          </cell>
          <cell r="B2379">
            <v>2026213069</v>
          </cell>
        </row>
        <row r="2380">
          <cell r="A2380" t="str">
            <v>王焕宇</v>
          </cell>
          <cell r="B2380">
            <v>2026213091</v>
          </cell>
        </row>
        <row r="2381">
          <cell r="A2381" t="str">
            <v>余子童</v>
          </cell>
          <cell r="B2381">
            <v>2026213242</v>
          </cell>
        </row>
        <row r="2382">
          <cell r="A2382" t="str">
            <v>徐岳</v>
          </cell>
          <cell r="B2382">
            <v>2026213288</v>
          </cell>
        </row>
        <row r="2383">
          <cell r="A2383" t="str">
            <v>张昊天</v>
          </cell>
          <cell r="B2383">
            <v>2026213342</v>
          </cell>
        </row>
        <row r="2384">
          <cell r="A2384" t="str">
            <v>陈晓菲</v>
          </cell>
          <cell r="B2384">
            <v>2026212294</v>
          </cell>
        </row>
        <row r="2385">
          <cell r="A2385" t="str">
            <v>赵天贺</v>
          </cell>
          <cell r="B2385">
            <v>2026210043</v>
          </cell>
        </row>
        <row r="2386">
          <cell r="A2386" t="str">
            <v>张钦涵</v>
          </cell>
          <cell r="B2386">
            <v>2026210061</v>
          </cell>
        </row>
        <row r="2387">
          <cell r="A2387" t="str">
            <v>刘启哲</v>
          </cell>
          <cell r="B2387">
            <v>2026210064</v>
          </cell>
        </row>
        <row r="2388">
          <cell r="A2388" t="str">
            <v>赵其正</v>
          </cell>
          <cell r="B2388">
            <v>2026210216</v>
          </cell>
        </row>
        <row r="2389">
          <cell r="A2389" t="str">
            <v>庄棪</v>
          </cell>
          <cell r="B2389">
            <v>2026210377</v>
          </cell>
        </row>
        <row r="2390">
          <cell r="A2390" t="str">
            <v>张瑞</v>
          </cell>
          <cell r="B2390">
            <v>2026210615</v>
          </cell>
        </row>
        <row r="2391">
          <cell r="A2391" t="str">
            <v>杨鹤鑫</v>
          </cell>
          <cell r="B2391">
            <v>2026210793</v>
          </cell>
        </row>
        <row r="2392">
          <cell r="A2392" t="str">
            <v>刘祥翔</v>
          </cell>
          <cell r="B2392">
            <v>2026210865</v>
          </cell>
        </row>
        <row r="2393">
          <cell r="A2393" t="str">
            <v>谭啸鸿</v>
          </cell>
          <cell r="B2393">
            <v>2026210885</v>
          </cell>
        </row>
        <row r="2394">
          <cell r="A2394" t="str">
            <v>文晓宇</v>
          </cell>
          <cell r="B2394">
            <v>2026211555</v>
          </cell>
        </row>
        <row r="2395">
          <cell r="A2395" t="str">
            <v>汪坤易</v>
          </cell>
          <cell r="B2395">
            <v>2026211561</v>
          </cell>
        </row>
        <row r="2396">
          <cell r="A2396" t="str">
            <v>徐丹</v>
          </cell>
          <cell r="B2396">
            <v>2026211565</v>
          </cell>
        </row>
        <row r="2397">
          <cell r="A2397" t="str">
            <v>唐传奇</v>
          </cell>
          <cell r="B2397">
            <v>2026211567</v>
          </cell>
        </row>
        <row r="2398">
          <cell r="A2398" t="str">
            <v>刘奥颖</v>
          </cell>
          <cell r="B2398">
            <v>2026211778</v>
          </cell>
        </row>
        <row r="2399">
          <cell r="A2399" t="str">
            <v>蔡泞嵫</v>
          </cell>
          <cell r="B2399">
            <v>2026211793</v>
          </cell>
        </row>
        <row r="2400">
          <cell r="A2400" t="str">
            <v>谢喆</v>
          </cell>
          <cell r="B2400">
            <v>2026211806</v>
          </cell>
        </row>
        <row r="2401">
          <cell r="A2401" t="str">
            <v>宋奥旭</v>
          </cell>
          <cell r="B2401">
            <v>2026211823</v>
          </cell>
        </row>
        <row r="2402">
          <cell r="A2402" t="str">
            <v>巫皇祚永</v>
          </cell>
          <cell r="B2402">
            <v>2026211917</v>
          </cell>
        </row>
        <row r="2403">
          <cell r="A2403" t="str">
            <v>杨钧羡</v>
          </cell>
          <cell r="B2403">
            <v>2026212244</v>
          </cell>
        </row>
        <row r="2404">
          <cell r="A2404" t="str">
            <v>王祺凯</v>
          </cell>
          <cell r="B2404">
            <v>2026212427</v>
          </cell>
        </row>
        <row r="2405">
          <cell r="A2405" t="str">
            <v>卫嘉琳</v>
          </cell>
          <cell r="B2405">
            <v>2026212434</v>
          </cell>
        </row>
        <row r="2406">
          <cell r="A2406" t="str">
            <v>郑轶丹</v>
          </cell>
          <cell r="B2406">
            <v>2026212443</v>
          </cell>
        </row>
        <row r="2407">
          <cell r="A2407" t="str">
            <v>王梓鸣</v>
          </cell>
          <cell r="B2407">
            <v>2026212477</v>
          </cell>
        </row>
        <row r="2408">
          <cell r="A2408" t="str">
            <v>陈劲松</v>
          </cell>
          <cell r="B2408">
            <v>2026212492</v>
          </cell>
        </row>
        <row r="2409">
          <cell r="A2409" t="str">
            <v>张奕桐</v>
          </cell>
          <cell r="B2409">
            <v>2026212912</v>
          </cell>
        </row>
        <row r="2410">
          <cell r="A2410" t="str">
            <v>韩钰珺</v>
          </cell>
          <cell r="B2410">
            <v>2026213085</v>
          </cell>
        </row>
        <row r="2411">
          <cell r="A2411" t="str">
            <v>胡铭楷</v>
          </cell>
          <cell r="B2411">
            <v>2026213090</v>
          </cell>
        </row>
        <row r="2412">
          <cell r="A2412" t="str">
            <v>姜子健</v>
          </cell>
          <cell r="B2412">
            <v>2026213234</v>
          </cell>
        </row>
        <row r="2413">
          <cell r="A2413" t="str">
            <v>汪思辰</v>
          </cell>
          <cell r="B2413">
            <v>2026213286</v>
          </cell>
        </row>
        <row r="2414">
          <cell r="A2414" t="str">
            <v>邵俊松</v>
          </cell>
          <cell r="B2414">
            <v>2026213341</v>
          </cell>
        </row>
        <row r="2415">
          <cell r="A2415" t="str">
            <v>张宸赫</v>
          </cell>
          <cell r="B2415">
            <v>2026210013</v>
          </cell>
        </row>
        <row r="2416">
          <cell r="A2416" t="str">
            <v>兰轲</v>
          </cell>
          <cell r="B2416">
            <v>2026210037</v>
          </cell>
        </row>
        <row r="2417">
          <cell r="A2417" t="str">
            <v>李佳朔</v>
          </cell>
          <cell r="B2417">
            <v>2026210219</v>
          </cell>
        </row>
        <row r="2418">
          <cell r="A2418" t="str">
            <v>李明泽</v>
          </cell>
          <cell r="B2418">
            <v>2026210599</v>
          </cell>
        </row>
        <row r="2419">
          <cell r="A2419" t="str">
            <v>李恩帆</v>
          </cell>
          <cell r="B2419">
            <v>2026210616</v>
          </cell>
        </row>
        <row r="2420">
          <cell r="A2420" t="str">
            <v>王皓</v>
          </cell>
          <cell r="B2420">
            <v>2026210617</v>
          </cell>
        </row>
        <row r="2421">
          <cell r="A2421" t="str">
            <v>刘宇琦</v>
          </cell>
          <cell r="B2421">
            <v>2026210880</v>
          </cell>
        </row>
        <row r="2422">
          <cell r="A2422" t="str">
            <v>张语桐</v>
          </cell>
          <cell r="B2422">
            <v>2026211554</v>
          </cell>
        </row>
        <row r="2423">
          <cell r="A2423" t="str">
            <v>孙嘉逸</v>
          </cell>
          <cell r="B2423">
            <v>2026211562</v>
          </cell>
        </row>
        <row r="2424">
          <cell r="A2424" t="str">
            <v>胡杰</v>
          </cell>
          <cell r="B2424">
            <v>2026211563</v>
          </cell>
        </row>
        <row r="2425">
          <cell r="A2425" t="str">
            <v>张震宇</v>
          </cell>
          <cell r="B2425">
            <v>2026211566</v>
          </cell>
        </row>
        <row r="2426">
          <cell r="A2426" t="str">
            <v>孔微</v>
          </cell>
          <cell r="B2426">
            <v>2026211769</v>
          </cell>
        </row>
        <row r="2427">
          <cell r="A2427" t="str">
            <v>崔慧媛</v>
          </cell>
          <cell r="B2427">
            <v>2026211770</v>
          </cell>
        </row>
        <row r="2428">
          <cell r="A2428" t="str">
            <v>赵跃皓</v>
          </cell>
          <cell r="B2428">
            <v>2026211804</v>
          </cell>
        </row>
        <row r="2429">
          <cell r="A2429" t="str">
            <v>张冠</v>
          </cell>
          <cell r="B2429">
            <v>2026211805</v>
          </cell>
        </row>
        <row r="2430">
          <cell r="A2430" t="str">
            <v>丁鸿棋</v>
          </cell>
          <cell r="B2430">
            <v>2026211916</v>
          </cell>
        </row>
        <row r="2431">
          <cell r="A2431" t="str">
            <v>王鹏</v>
          </cell>
          <cell r="B2431">
            <v>2026212245</v>
          </cell>
        </row>
        <row r="2432">
          <cell r="A2432" t="str">
            <v>张荣祖</v>
          </cell>
          <cell r="B2432">
            <v>2026212246</v>
          </cell>
        </row>
        <row r="2433">
          <cell r="A2433" t="str">
            <v>朱治宇</v>
          </cell>
          <cell r="B2433">
            <v>2026212428</v>
          </cell>
        </row>
        <row r="2434">
          <cell r="A2434" t="str">
            <v>姚鑫</v>
          </cell>
          <cell r="B2434">
            <v>2026212432</v>
          </cell>
        </row>
        <row r="2435">
          <cell r="A2435" t="str">
            <v>王思雨</v>
          </cell>
          <cell r="B2435">
            <v>2026212433</v>
          </cell>
        </row>
        <row r="2436">
          <cell r="A2436" t="str">
            <v>庞博文</v>
          </cell>
          <cell r="B2436">
            <v>2026212469</v>
          </cell>
        </row>
        <row r="2437">
          <cell r="A2437" t="str">
            <v>李恒维</v>
          </cell>
          <cell r="B2437">
            <v>2026212476</v>
          </cell>
        </row>
        <row r="2438">
          <cell r="A2438" t="str">
            <v>李羽政</v>
          </cell>
          <cell r="B2438">
            <v>2026212913</v>
          </cell>
        </row>
        <row r="2439">
          <cell r="A2439" t="str">
            <v>张智博</v>
          </cell>
          <cell r="B2439">
            <v>2026213087</v>
          </cell>
        </row>
        <row r="2440">
          <cell r="A2440" t="str">
            <v>王晨光</v>
          </cell>
          <cell r="B2440">
            <v>2026213088</v>
          </cell>
        </row>
        <row r="2441">
          <cell r="A2441" t="str">
            <v>蔡金圣</v>
          </cell>
          <cell r="B2441">
            <v>2026213214</v>
          </cell>
        </row>
        <row r="2442">
          <cell r="A2442" t="str">
            <v>阚金鹏</v>
          </cell>
          <cell r="B2442">
            <v>2026213285</v>
          </cell>
        </row>
        <row r="2443">
          <cell r="A2443" t="str">
            <v>童尔康</v>
          </cell>
          <cell r="B2443">
            <v>2026213287</v>
          </cell>
        </row>
        <row r="2444">
          <cell r="A2444" t="str">
            <v>罗幸林</v>
          </cell>
          <cell r="B2444">
            <v>2026213346</v>
          </cell>
        </row>
        <row r="2445">
          <cell r="A2445" t="str">
            <v>鞠志荣</v>
          </cell>
          <cell r="B2445">
            <v>2026210002</v>
          </cell>
        </row>
        <row r="2446">
          <cell r="A2446" t="str">
            <v>陈悦</v>
          </cell>
          <cell r="B2446">
            <v>2026210091</v>
          </cell>
        </row>
        <row r="2447">
          <cell r="A2447" t="str">
            <v>杨楚玟</v>
          </cell>
          <cell r="B2447">
            <v>2026210105</v>
          </cell>
        </row>
        <row r="2448">
          <cell r="A2448" t="str">
            <v>李明航</v>
          </cell>
          <cell r="B2448">
            <v>2026210106</v>
          </cell>
        </row>
        <row r="2449">
          <cell r="A2449" t="str">
            <v>赵梓皓</v>
          </cell>
          <cell r="B2449">
            <v>2026210135</v>
          </cell>
        </row>
        <row r="2450">
          <cell r="A2450" t="str">
            <v>徐子欣</v>
          </cell>
          <cell r="B2450">
            <v>2026210149</v>
          </cell>
        </row>
        <row r="2451">
          <cell r="A2451" t="str">
            <v>陈静怡</v>
          </cell>
          <cell r="B2451">
            <v>2026210301</v>
          </cell>
        </row>
        <row r="2452">
          <cell r="A2452" t="str">
            <v>周子睿</v>
          </cell>
          <cell r="B2452">
            <v>2026210312</v>
          </cell>
        </row>
        <row r="2453">
          <cell r="A2453" t="str">
            <v>马章文</v>
          </cell>
          <cell r="B2453">
            <v>2026210316</v>
          </cell>
        </row>
        <row r="2454">
          <cell r="A2454" t="str">
            <v>张涵鑫</v>
          </cell>
          <cell r="B2454">
            <v>2026210321</v>
          </cell>
        </row>
        <row r="2455">
          <cell r="A2455" t="str">
            <v>李佳锟</v>
          </cell>
          <cell r="B2455">
            <v>2026210516</v>
          </cell>
        </row>
        <row r="2456">
          <cell r="A2456" t="str">
            <v>李瑞玲</v>
          </cell>
          <cell r="B2456">
            <v>2026210560</v>
          </cell>
        </row>
        <row r="2457">
          <cell r="A2457" t="str">
            <v>马新明</v>
          </cell>
          <cell r="B2457">
            <v>2026210565</v>
          </cell>
        </row>
        <row r="2458">
          <cell r="A2458" t="str">
            <v>梁震宇</v>
          </cell>
          <cell r="B2458">
            <v>2026210571</v>
          </cell>
        </row>
        <row r="2459">
          <cell r="A2459" t="str">
            <v>牛安宁</v>
          </cell>
          <cell r="B2459">
            <v>2026210572</v>
          </cell>
        </row>
        <row r="2460">
          <cell r="A2460" t="str">
            <v>张昺楠</v>
          </cell>
          <cell r="B2460">
            <v>2026210589</v>
          </cell>
        </row>
        <row r="2461">
          <cell r="A2461" t="str">
            <v>窦雅琪</v>
          </cell>
          <cell r="B2461">
            <v>2026210590</v>
          </cell>
        </row>
        <row r="2462">
          <cell r="A2462" t="str">
            <v>张鑫宇</v>
          </cell>
          <cell r="B2462">
            <v>2026210750</v>
          </cell>
        </row>
        <row r="2463">
          <cell r="A2463" t="str">
            <v>邓子阳</v>
          </cell>
          <cell r="B2463">
            <v>2026210908</v>
          </cell>
        </row>
        <row r="2464">
          <cell r="A2464" t="str">
            <v>张庭</v>
          </cell>
          <cell r="B2464">
            <v>2026210914</v>
          </cell>
        </row>
        <row r="2465">
          <cell r="A2465" t="str">
            <v>张思哲</v>
          </cell>
          <cell r="B2465">
            <v>2026211573</v>
          </cell>
        </row>
        <row r="2466">
          <cell r="A2466" t="str">
            <v>刘玉杯</v>
          </cell>
          <cell r="B2466">
            <v>2026211597</v>
          </cell>
        </row>
        <row r="2467">
          <cell r="A2467" t="str">
            <v>邓乙甲</v>
          </cell>
          <cell r="B2467">
            <v>2026211598</v>
          </cell>
        </row>
        <row r="2468">
          <cell r="A2468" t="str">
            <v>熊瑞强</v>
          </cell>
          <cell r="B2468">
            <v>2026211654</v>
          </cell>
        </row>
        <row r="2469">
          <cell r="A2469" t="str">
            <v>陈驰</v>
          </cell>
          <cell r="B2469">
            <v>2026211875</v>
          </cell>
        </row>
        <row r="2470">
          <cell r="A2470" t="str">
            <v>吴林源</v>
          </cell>
          <cell r="B2470">
            <v>2026211879</v>
          </cell>
        </row>
        <row r="2471">
          <cell r="A2471" t="str">
            <v>王鸿</v>
          </cell>
          <cell r="B2471">
            <v>2026211926</v>
          </cell>
        </row>
        <row r="2472">
          <cell r="A2472" t="str">
            <v>杨杰铭</v>
          </cell>
          <cell r="B2472">
            <v>2026211927</v>
          </cell>
        </row>
        <row r="2473">
          <cell r="A2473" t="str">
            <v>许奥</v>
          </cell>
          <cell r="B2473">
            <v>2026212190</v>
          </cell>
        </row>
        <row r="2474">
          <cell r="A2474" t="str">
            <v>尹雪祺</v>
          </cell>
          <cell r="B2474">
            <v>2026212195</v>
          </cell>
        </row>
        <row r="2475">
          <cell r="A2475" t="str">
            <v>杨秀灿</v>
          </cell>
          <cell r="B2475">
            <v>2026212846</v>
          </cell>
        </row>
        <row r="2476">
          <cell r="A2476" t="str">
            <v>周暄栋</v>
          </cell>
          <cell r="B2476">
            <v>2026210113</v>
          </cell>
        </row>
        <row r="2477">
          <cell r="A2477" t="str">
            <v>陶泽程</v>
          </cell>
          <cell r="B2477">
            <v>2026210120</v>
          </cell>
        </row>
        <row r="2478">
          <cell r="A2478" t="str">
            <v>刘泽傲</v>
          </cell>
          <cell r="B2478">
            <v>2026210292</v>
          </cell>
        </row>
        <row r="2479">
          <cell r="A2479" t="str">
            <v>周桃艳</v>
          </cell>
          <cell r="B2479">
            <v>2026210296</v>
          </cell>
        </row>
        <row r="2480">
          <cell r="A2480" t="str">
            <v>薛曈</v>
          </cell>
          <cell r="B2480">
            <v>2026210306</v>
          </cell>
        </row>
        <row r="2481">
          <cell r="A2481" t="str">
            <v>刘羿成</v>
          </cell>
          <cell r="B2481">
            <v>2026210307</v>
          </cell>
        </row>
        <row r="2482">
          <cell r="A2482" t="str">
            <v>张韵</v>
          </cell>
          <cell r="B2482">
            <v>2026210315</v>
          </cell>
        </row>
        <row r="2483">
          <cell r="A2483" t="str">
            <v>赵宇卓</v>
          </cell>
          <cell r="B2483">
            <v>2026210521</v>
          </cell>
        </row>
        <row r="2484">
          <cell r="A2484" t="str">
            <v>岳洁</v>
          </cell>
          <cell r="B2484">
            <v>2026210558</v>
          </cell>
        </row>
        <row r="2485">
          <cell r="A2485" t="str">
            <v>张家和</v>
          </cell>
          <cell r="B2485">
            <v>2026210559</v>
          </cell>
        </row>
        <row r="2486">
          <cell r="A2486" t="str">
            <v>司博辉</v>
          </cell>
          <cell r="B2486">
            <v>2026210570</v>
          </cell>
        </row>
        <row r="2487">
          <cell r="A2487" t="str">
            <v>马嘉铭</v>
          </cell>
          <cell r="B2487">
            <v>2026210575</v>
          </cell>
        </row>
        <row r="2488">
          <cell r="A2488" t="str">
            <v>冯赵萱</v>
          </cell>
          <cell r="B2488">
            <v>2026210587</v>
          </cell>
        </row>
        <row r="2489">
          <cell r="A2489" t="str">
            <v>秦福斌</v>
          </cell>
          <cell r="B2489">
            <v>2026210783</v>
          </cell>
        </row>
        <row r="2490">
          <cell r="A2490" t="str">
            <v>石金璐</v>
          </cell>
          <cell r="B2490">
            <v>2026210805</v>
          </cell>
        </row>
        <row r="2491">
          <cell r="A2491" t="str">
            <v>曾子聪</v>
          </cell>
          <cell r="B2491">
            <v>2026210909</v>
          </cell>
        </row>
        <row r="2492">
          <cell r="A2492" t="str">
            <v>廉翠政</v>
          </cell>
          <cell r="B2492">
            <v>2026211480</v>
          </cell>
        </row>
        <row r="2493">
          <cell r="A2493" t="str">
            <v>党睿萱</v>
          </cell>
          <cell r="B2493">
            <v>2026211574</v>
          </cell>
        </row>
        <row r="2494">
          <cell r="A2494" t="str">
            <v>陈彦达</v>
          </cell>
          <cell r="B2494">
            <v>2026211612</v>
          </cell>
        </row>
        <row r="2495">
          <cell r="A2495" t="str">
            <v>曹宇成</v>
          </cell>
          <cell r="B2495">
            <v>2026211803</v>
          </cell>
        </row>
        <row r="2496">
          <cell r="A2496" t="str">
            <v>赵嘉霖</v>
          </cell>
          <cell r="B2496">
            <v>2026211832</v>
          </cell>
        </row>
        <row r="2497">
          <cell r="A2497" t="str">
            <v>石浩然</v>
          </cell>
          <cell r="B2497">
            <v>2026211865</v>
          </cell>
        </row>
        <row r="2498">
          <cell r="A2498" t="str">
            <v>于晨阳</v>
          </cell>
          <cell r="B2498">
            <v>2026211878</v>
          </cell>
        </row>
        <row r="2499">
          <cell r="A2499" t="str">
            <v>李泽盛</v>
          </cell>
          <cell r="B2499">
            <v>2026211880</v>
          </cell>
        </row>
        <row r="2500">
          <cell r="A2500" t="str">
            <v>李怡然</v>
          </cell>
          <cell r="B2500">
            <v>2026212185</v>
          </cell>
        </row>
        <row r="2501">
          <cell r="A2501" t="str">
            <v>张世婧</v>
          </cell>
          <cell r="B2501">
            <v>2026212192</v>
          </cell>
        </row>
        <row r="2502">
          <cell r="A2502" t="str">
            <v>胡明洋</v>
          </cell>
          <cell r="B2502">
            <v>2026212193</v>
          </cell>
        </row>
        <row r="2503">
          <cell r="A2503" t="str">
            <v>田汶俊</v>
          </cell>
          <cell r="B2503">
            <v>2026212281</v>
          </cell>
        </row>
        <row r="2504">
          <cell r="A2504" t="str">
            <v>张思怡</v>
          </cell>
          <cell r="B2504">
            <v>2026212562</v>
          </cell>
        </row>
        <row r="2505">
          <cell r="A2505" t="str">
            <v>唐美静江</v>
          </cell>
          <cell r="B2505">
            <v>2026212859</v>
          </cell>
        </row>
        <row r="2506">
          <cell r="A2506" t="str">
            <v>董子墨</v>
          </cell>
          <cell r="B2506">
            <v>2026213170</v>
          </cell>
        </row>
        <row r="2507">
          <cell r="A2507" t="str">
            <v>陈曦</v>
          </cell>
          <cell r="B2507">
            <v>2026210007</v>
          </cell>
        </row>
        <row r="2508">
          <cell r="A2508" t="str">
            <v>宁冠淇</v>
          </cell>
          <cell r="B2508">
            <v>2026210085</v>
          </cell>
        </row>
        <row r="2509">
          <cell r="A2509" t="str">
            <v>王振宇</v>
          </cell>
          <cell r="B2509">
            <v>2026210097</v>
          </cell>
        </row>
        <row r="2510">
          <cell r="A2510" t="str">
            <v>孙逸琛</v>
          </cell>
          <cell r="B2510">
            <v>2026210101</v>
          </cell>
        </row>
        <row r="2511">
          <cell r="A2511" t="str">
            <v>潘玥</v>
          </cell>
          <cell r="B2511">
            <v>2026210104</v>
          </cell>
        </row>
        <row r="2512">
          <cell r="A2512" t="str">
            <v>刘俊秋实</v>
          </cell>
          <cell r="B2512">
            <v>2026210125</v>
          </cell>
        </row>
        <row r="2513">
          <cell r="A2513" t="str">
            <v>马宇轩</v>
          </cell>
          <cell r="B2513">
            <v>2026210128</v>
          </cell>
        </row>
        <row r="2514">
          <cell r="A2514" t="str">
            <v>苏佳懿</v>
          </cell>
          <cell r="B2514">
            <v>2026210132</v>
          </cell>
        </row>
        <row r="2515">
          <cell r="A2515" t="str">
            <v>杨铭宇</v>
          </cell>
          <cell r="B2515">
            <v>2026210134</v>
          </cell>
        </row>
        <row r="2516">
          <cell r="A2516" t="str">
            <v>赵如意</v>
          </cell>
          <cell r="B2516">
            <v>2026210309</v>
          </cell>
        </row>
        <row r="2517">
          <cell r="A2517" t="str">
            <v>贺静宜</v>
          </cell>
          <cell r="B2517">
            <v>2026210553</v>
          </cell>
        </row>
        <row r="2518">
          <cell r="A2518" t="str">
            <v>朱羿铭</v>
          </cell>
          <cell r="B2518">
            <v>2026210562</v>
          </cell>
        </row>
        <row r="2519">
          <cell r="A2519" t="str">
            <v>宋凯轩</v>
          </cell>
          <cell r="B2519">
            <v>2026210574</v>
          </cell>
        </row>
        <row r="2520">
          <cell r="A2520" t="str">
            <v>杨一帆</v>
          </cell>
          <cell r="B2520">
            <v>2026210595</v>
          </cell>
        </row>
        <row r="2521">
          <cell r="A2521" t="str">
            <v>杨永乐</v>
          </cell>
          <cell r="B2521">
            <v>2026210662</v>
          </cell>
        </row>
        <row r="2522">
          <cell r="A2522" t="str">
            <v>黄紫涵</v>
          </cell>
          <cell r="B2522">
            <v>2026210752</v>
          </cell>
        </row>
        <row r="2523">
          <cell r="A2523" t="str">
            <v>冯浩宇</v>
          </cell>
          <cell r="B2523">
            <v>2026211474</v>
          </cell>
        </row>
        <row r="2524">
          <cell r="A2524" t="str">
            <v>苏林</v>
          </cell>
          <cell r="B2524">
            <v>2026211481</v>
          </cell>
        </row>
        <row r="2525">
          <cell r="A2525" t="str">
            <v>罗梓言</v>
          </cell>
          <cell r="B2525">
            <v>2026211572</v>
          </cell>
        </row>
        <row r="2526">
          <cell r="A2526" t="str">
            <v>伍燚</v>
          </cell>
          <cell r="B2526">
            <v>2026211614</v>
          </cell>
        </row>
        <row r="2527">
          <cell r="A2527" t="str">
            <v>王浩康</v>
          </cell>
          <cell r="B2527">
            <v>2026211653</v>
          </cell>
        </row>
        <row r="2528">
          <cell r="A2528" t="str">
            <v>吴奥</v>
          </cell>
          <cell r="B2528">
            <v>2026211807</v>
          </cell>
        </row>
        <row r="2529">
          <cell r="A2529" t="str">
            <v>湛皓然</v>
          </cell>
          <cell r="B2529">
            <v>2026211864</v>
          </cell>
        </row>
        <row r="2530">
          <cell r="A2530" t="str">
            <v>吴宗阅</v>
          </cell>
          <cell r="B2530">
            <v>2026211876</v>
          </cell>
        </row>
        <row r="2531">
          <cell r="A2531" t="str">
            <v>刘鑫</v>
          </cell>
          <cell r="B2531">
            <v>2026211884</v>
          </cell>
        </row>
        <row r="2532">
          <cell r="A2532" t="str">
            <v>黄佳婧</v>
          </cell>
          <cell r="B2532">
            <v>2026211929</v>
          </cell>
        </row>
        <row r="2533">
          <cell r="A2533" t="str">
            <v>赵文韬</v>
          </cell>
          <cell r="B2533">
            <v>2026212182</v>
          </cell>
        </row>
        <row r="2534">
          <cell r="A2534" t="str">
            <v>严威</v>
          </cell>
          <cell r="B2534">
            <v>2026212186</v>
          </cell>
        </row>
        <row r="2535">
          <cell r="A2535" t="str">
            <v>王子彤</v>
          </cell>
          <cell r="B2535">
            <v>2026212563</v>
          </cell>
        </row>
        <row r="2536">
          <cell r="A2536" t="str">
            <v>李雨轩</v>
          </cell>
          <cell r="B2536">
            <v>2026212837</v>
          </cell>
        </row>
        <row r="2537">
          <cell r="A2537" t="str">
            <v>蒋光铭</v>
          </cell>
          <cell r="B2537">
            <v>2026212855</v>
          </cell>
        </row>
        <row r="2538">
          <cell r="A2538" t="str">
            <v>高俊杰</v>
          </cell>
          <cell r="B2538">
            <v>2026210001</v>
          </cell>
        </row>
        <row r="2539">
          <cell r="A2539" t="str">
            <v>冯煜程</v>
          </cell>
          <cell r="B2539">
            <v>2026210008</v>
          </cell>
        </row>
        <row r="2540">
          <cell r="A2540" t="str">
            <v>曾敬哲</v>
          </cell>
          <cell r="B2540">
            <v>2026210094</v>
          </cell>
        </row>
        <row r="2541">
          <cell r="A2541" t="str">
            <v>陈晓楠</v>
          </cell>
          <cell r="B2541">
            <v>2026210122</v>
          </cell>
        </row>
        <row r="2542">
          <cell r="A2542" t="str">
            <v>刘一诺</v>
          </cell>
          <cell r="B2542">
            <v>2026210133</v>
          </cell>
        </row>
        <row r="2543">
          <cell r="A2543" t="str">
            <v>刘景诺</v>
          </cell>
          <cell r="B2543">
            <v>2026210147</v>
          </cell>
        </row>
        <row r="2544">
          <cell r="A2544" t="str">
            <v>田瑞熠</v>
          </cell>
          <cell r="B2544">
            <v>2026210298</v>
          </cell>
        </row>
        <row r="2545">
          <cell r="A2545" t="str">
            <v>王宇轩</v>
          </cell>
          <cell r="B2545">
            <v>2026210305</v>
          </cell>
        </row>
        <row r="2546">
          <cell r="A2546" t="str">
            <v>陈科杰</v>
          </cell>
          <cell r="B2546">
            <v>2026210313</v>
          </cell>
        </row>
        <row r="2547">
          <cell r="A2547" t="str">
            <v>庞惠文</v>
          </cell>
          <cell r="B2547">
            <v>2026210517</v>
          </cell>
        </row>
        <row r="2548">
          <cell r="A2548" t="str">
            <v>李雯婧</v>
          </cell>
          <cell r="B2548">
            <v>2026210520</v>
          </cell>
        </row>
        <row r="2549">
          <cell r="A2549" t="str">
            <v>刘梓岐</v>
          </cell>
          <cell r="B2549">
            <v>2026210524</v>
          </cell>
        </row>
        <row r="2550">
          <cell r="A2550" t="str">
            <v>闫文博</v>
          </cell>
          <cell r="B2550">
            <v>2026210561</v>
          </cell>
        </row>
        <row r="2551">
          <cell r="A2551" t="str">
            <v>杜嗣翰</v>
          </cell>
          <cell r="B2551">
            <v>2026210568</v>
          </cell>
        </row>
        <row r="2552">
          <cell r="A2552" t="str">
            <v>吴灏南希</v>
          </cell>
          <cell r="B2552">
            <v>2026210573</v>
          </cell>
        </row>
        <row r="2553">
          <cell r="A2553" t="str">
            <v>陈琳琳</v>
          </cell>
          <cell r="B2553">
            <v>2026210594</v>
          </cell>
        </row>
        <row r="2554">
          <cell r="A2554" t="str">
            <v>陈华华</v>
          </cell>
          <cell r="B2554">
            <v>2026210745</v>
          </cell>
        </row>
        <row r="2555">
          <cell r="A2555" t="str">
            <v>邓旺睿</v>
          </cell>
          <cell r="B2555">
            <v>2026210746</v>
          </cell>
        </row>
        <row r="2556">
          <cell r="A2556" t="str">
            <v>黄宁华</v>
          </cell>
          <cell r="B2556">
            <v>2026210807</v>
          </cell>
        </row>
        <row r="2557">
          <cell r="A2557" t="str">
            <v>邱浩轩</v>
          </cell>
          <cell r="B2557">
            <v>2026211571</v>
          </cell>
        </row>
        <row r="2558">
          <cell r="A2558" t="str">
            <v>晏和星</v>
          </cell>
          <cell r="B2558">
            <v>2026211622</v>
          </cell>
        </row>
        <row r="2559">
          <cell r="A2559" t="str">
            <v>赵汝琼</v>
          </cell>
          <cell r="B2559">
            <v>2026211645</v>
          </cell>
        </row>
        <row r="2560">
          <cell r="A2560" t="str">
            <v>白民事</v>
          </cell>
          <cell r="B2560">
            <v>2026211863</v>
          </cell>
        </row>
        <row r="2561">
          <cell r="A2561" t="str">
            <v>王钧粟</v>
          </cell>
          <cell r="B2561">
            <v>2026212136</v>
          </cell>
        </row>
        <row r="2562">
          <cell r="A2562" t="str">
            <v>王雪迎</v>
          </cell>
          <cell r="B2562">
            <v>2026212170</v>
          </cell>
        </row>
        <row r="2563">
          <cell r="A2563" t="str">
            <v>贺振岳</v>
          </cell>
          <cell r="B2563">
            <v>2026212286</v>
          </cell>
        </row>
        <row r="2564">
          <cell r="A2564" t="str">
            <v>王远佳</v>
          </cell>
          <cell r="B2564">
            <v>2026212291</v>
          </cell>
        </row>
        <row r="2565">
          <cell r="A2565" t="str">
            <v>黄悦淼</v>
          </cell>
          <cell r="B2565">
            <v>2026212558</v>
          </cell>
        </row>
        <row r="2566">
          <cell r="A2566" t="str">
            <v>付儒琳</v>
          </cell>
          <cell r="B2566">
            <v>2026212823</v>
          </cell>
        </row>
        <row r="2567">
          <cell r="A2567" t="str">
            <v>刘星洋</v>
          </cell>
          <cell r="B2567">
            <v>2026212824</v>
          </cell>
        </row>
        <row r="2568">
          <cell r="A2568" t="str">
            <v>周宸羽</v>
          </cell>
          <cell r="B2568">
            <v>2026210009</v>
          </cell>
        </row>
        <row r="2569">
          <cell r="A2569" t="str">
            <v>周佳威</v>
          </cell>
          <cell r="B2569">
            <v>2026210086</v>
          </cell>
        </row>
        <row r="2570">
          <cell r="A2570" t="str">
            <v>王舒颐</v>
          </cell>
          <cell r="B2570">
            <v>2026210108</v>
          </cell>
        </row>
        <row r="2571">
          <cell r="A2571" t="str">
            <v>邵淑婷</v>
          </cell>
          <cell r="B2571">
            <v>2026210114</v>
          </cell>
        </row>
        <row r="2572">
          <cell r="A2572" t="str">
            <v>徐浩轩</v>
          </cell>
          <cell r="B2572">
            <v>2026210116</v>
          </cell>
        </row>
        <row r="2573">
          <cell r="A2573" t="str">
            <v>张钦旸</v>
          </cell>
          <cell r="B2573">
            <v>2026210121</v>
          </cell>
        </row>
        <row r="2574">
          <cell r="A2574" t="str">
            <v>徐子萱</v>
          </cell>
          <cell r="B2574">
            <v>2026210129</v>
          </cell>
        </row>
        <row r="2575">
          <cell r="A2575" t="str">
            <v>牛振杰</v>
          </cell>
          <cell r="B2575">
            <v>2026210140</v>
          </cell>
        </row>
        <row r="2576">
          <cell r="A2576" t="str">
            <v>王兴阳</v>
          </cell>
          <cell r="B2576">
            <v>2026210293</v>
          </cell>
        </row>
        <row r="2577">
          <cell r="A2577" t="str">
            <v>岳梦杰</v>
          </cell>
          <cell r="B2577">
            <v>2026210295</v>
          </cell>
        </row>
        <row r="2578">
          <cell r="A2578" t="str">
            <v>王健</v>
          </cell>
          <cell r="B2578">
            <v>2026210302</v>
          </cell>
        </row>
        <row r="2579">
          <cell r="A2579" t="str">
            <v>王振宇</v>
          </cell>
          <cell r="B2579">
            <v>2026210310</v>
          </cell>
        </row>
        <row r="2580">
          <cell r="A2580" t="str">
            <v>郭蕊</v>
          </cell>
          <cell r="B2580">
            <v>2026210527</v>
          </cell>
        </row>
        <row r="2581">
          <cell r="A2581" t="str">
            <v>雷子涵</v>
          </cell>
          <cell r="B2581">
            <v>2026210576</v>
          </cell>
        </row>
        <row r="2582">
          <cell r="A2582" t="str">
            <v>李祎康</v>
          </cell>
          <cell r="B2582">
            <v>2026210580</v>
          </cell>
        </row>
        <row r="2583">
          <cell r="A2583" t="str">
            <v>裴明元</v>
          </cell>
          <cell r="B2583">
            <v>2026210596</v>
          </cell>
        </row>
        <row r="2584">
          <cell r="A2584" t="str">
            <v>彭宏瑞</v>
          </cell>
          <cell r="B2584">
            <v>2026210741</v>
          </cell>
        </row>
        <row r="2585">
          <cell r="A2585" t="str">
            <v>郑煜睿</v>
          </cell>
          <cell r="B2585">
            <v>2026210747</v>
          </cell>
        </row>
        <row r="2586">
          <cell r="A2586" t="str">
            <v>肖春平</v>
          </cell>
          <cell r="B2586">
            <v>2026210751</v>
          </cell>
        </row>
        <row r="2587">
          <cell r="A2587" t="str">
            <v>覃禹铭</v>
          </cell>
          <cell r="B2587">
            <v>2026210913</v>
          </cell>
        </row>
        <row r="2588">
          <cell r="A2588" t="str">
            <v>唐郡巍</v>
          </cell>
          <cell r="B2588">
            <v>2026211617</v>
          </cell>
        </row>
        <row r="2589">
          <cell r="A2589" t="str">
            <v>许鑫</v>
          </cell>
          <cell r="B2589">
            <v>2026211862</v>
          </cell>
        </row>
        <row r="2590">
          <cell r="A2590" t="str">
            <v>周子涵</v>
          </cell>
          <cell r="B2590">
            <v>2026211887</v>
          </cell>
        </row>
        <row r="2591">
          <cell r="A2591" t="str">
            <v>徐欣</v>
          </cell>
          <cell r="B2591">
            <v>2026212122</v>
          </cell>
        </row>
        <row r="2592">
          <cell r="A2592" t="str">
            <v>张书航</v>
          </cell>
          <cell r="B2592">
            <v>2026212166</v>
          </cell>
        </row>
        <row r="2593">
          <cell r="A2593" t="str">
            <v>沈晓雨</v>
          </cell>
          <cell r="B2593">
            <v>2026212187</v>
          </cell>
        </row>
        <row r="2594">
          <cell r="A2594" t="str">
            <v>王世兵</v>
          </cell>
          <cell r="B2594">
            <v>2026212289</v>
          </cell>
        </row>
        <row r="2595">
          <cell r="A2595" t="str">
            <v>胡爽</v>
          </cell>
          <cell r="B2595">
            <v>2026212820</v>
          </cell>
        </row>
        <row r="2596">
          <cell r="A2596" t="str">
            <v>周志航</v>
          </cell>
          <cell r="B2596">
            <v>2026212839</v>
          </cell>
        </row>
        <row r="2597">
          <cell r="A2597" t="str">
            <v>樊锐甜</v>
          </cell>
          <cell r="B2597">
            <v>2026213169</v>
          </cell>
        </row>
        <row r="2598">
          <cell r="A2598" t="str">
            <v>姜宛松</v>
          </cell>
          <cell r="B2598">
            <v>2026210087</v>
          </cell>
        </row>
        <row r="2599">
          <cell r="A2599" t="str">
            <v>潘一景</v>
          </cell>
          <cell r="B2599">
            <v>2026210095</v>
          </cell>
        </row>
        <row r="2600">
          <cell r="A2600" t="str">
            <v>石雨佳</v>
          </cell>
          <cell r="B2600">
            <v>2026210098</v>
          </cell>
        </row>
        <row r="2601">
          <cell r="A2601" t="str">
            <v>任航</v>
          </cell>
          <cell r="B2601">
            <v>2026210103</v>
          </cell>
        </row>
        <row r="2602">
          <cell r="A2602" t="str">
            <v>郭冬雪</v>
          </cell>
          <cell r="B2602">
            <v>2026210111</v>
          </cell>
        </row>
        <row r="2603">
          <cell r="A2603" t="str">
            <v>沈骏一</v>
          </cell>
          <cell r="B2603">
            <v>2026210118</v>
          </cell>
        </row>
        <row r="2604">
          <cell r="A2604" t="str">
            <v>卢浩宇</v>
          </cell>
          <cell r="B2604">
            <v>2026210124</v>
          </cell>
        </row>
        <row r="2605">
          <cell r="A2605" t="str">
            <v>杨童旭</v>
          </cell>
          <cell r="B2605">
            <v>2026210142</v>
          </cell>
        </row>
        <row r="2606">
          <cell r="A2606" t="str">
            <v>刘安</v>
          </cell>
          <cell r="B2606">
            <v>2026210148</v>
          </cell>
        </row>
        <row r="2607">
          <cell r="A2607" t="str">
            <v>曾皓宇</v>
          </cell>
          <cell r="B2607">
            <v>2026210150</v>
          </cell>
        </row>
        <row r="2608">
          <cell r="A2608" t="str">
            <v>唐双月</v>
          </cell>
          <cell r="B2608">
            <v>2026210151</v>
          </cell>
        </row>
        <row r="2609">
          <cell r="A2609" t="str">
            <v>柳爽</v>
          </cell>
          <cell r="B2609">
            <v>2026210153</v>
          </cell>
        </row>
        <row r="2610">
          <cell r="A2610" t="str">
            <v>郑羽桐</v>
          </cell>
          <cell r="B2610">
            <v>2026210300</v>
          </cell>
        </row>
        <row r="2611">
          <cell r="A2611" t="str">
            <v>王振宁</v>
          </cell>
          <cell r="B2611">
            <v>2026210303</v>
          </cell>
        </row>
        <row r="2612">
          <cell r="A2612" t="str">
            <v>刘天磊</v>
          </cell>
          <cell r="B2612">
            <v>2026210523</v>
          </cell>
        </row>
        <row r="2613">
          <cell r="A2613" t="str">
            <v>孙玉颖</v>
          </cell>
          <cell r="B2613">
            <v>2026210525</v>
          </cell>
        </row>
        <row r="2614">
          <cell r="A2614" t="str">
            <v>赵易凡</v>
          </cell>
          <cell r="B2614">
            <v>2026210556</v>
          </cell>
        </row>
        <row r="2615">
          <cell r="A2615" t="str">
            <v>陈彦鸿</v>
          </cell>
          <cell r="B2615">
            <v>2026210577</v>
          </cell>
        </row>
        <row r="2616">
          <cell r="A2616" t="str">
            <v>谌志特</v>
          </cell>
          <cell r="B2616">
            <v>2026210740</v>
          </cell>
        </row>
        <row r="2617">
          <cell r="A2617" t="str">
            <v>周星耒</v>
          </cell>
          <cell r="B2617">
            <v>2026210748</v>
          </cell>
        </row>
        <row r="2618">
          <cell r="A2618" t="str">
            <v>唐圣涛</v>
          </cell>
          <cell r="B2618">
            <v>2026210912</v>
          </cell>
        </row>
        <row r="2619">
          <cell r="A2619" t="str">
            <v>任浩森</v>
          </cell>
          <cell r="B2619">
            <v>2026211488</v>
          </cell>
        </row>
        <row r="2620">
          <cell r="A2620" t="str">
            <v>马健</v>
          </cell>
          <cell r="B2620">
            <v>2026211616</v>
          </cell>
        </row>
        <row r="2621">
          <cell r="A2621" t="str">
            <v>刘静怡</v>
          </cell>
          <cell r="B2621">
            <v>2026211776</v>
          </cell>
        </row>
        <row r="2622">
          <cell r="A2622" t="str">
            <v>刘华威</v>
          </cell>
          <cell r="B2622">
            <v>2026211861</v>
          </cell>
        </row>
        <row r="2623">
          <cell r="A2623" t="str">
            <v>陈科谋</v>
          </cell>
          <cell r="B2623">
            <v>2026211889</v>
          </cell>
        </row>
        <row r="2624">
          <cell r="A2624" t="str">
            <v>李俊哲</v>
          </cell>
          <cell r="B2624">
            <v>2026212181</v>
          </cell>
        </row>
        <row r="2625">
          <cell r="A2625" t="str">
            <v>汪飞扬</v>
          </cell>
          <cell r="B2625">
            <v>2026212197</v>
          </cell>
        </row>
        <row r="2626">
          <cell r="A2626" t="str">
            <v>陈太源</v>
          </cell>
          <cell r="B2626">
            <v>2026212290</v>
          </cell>
        </row>
        <row r="2627">
          <cell r="A2627" t="str">
            <v>王富锐</v>
          </cell>
          <cell r="B2627">
            <v>2026212561</v>
          </cell>
        </row>
        <row r="2628">
          <cell r="A2628" t="str">
            <v>曹译文</v>
          </cell>
          <cell r="B2628">
            <v>2026210126</v>
          </cell>
        </row>
        <row r="2629">
          <cell r="A2629" t="str">
            <v>杜婧</v>
          </cell>
          <cell r="B2629">
            <v>2026210154</v>
          </cell>
        </row>
        <row r="2630">
          <cell r="A2630" t="str">
            <v>何佳莹</v>
          </cell>
          <cell r="B2630">
            <v>2026210304</v>
          </cell>
        </row>
        <row r="2631">
          <cell r="A2631" t="str">
            <v>张俊豪</v>
          </cell>
          <cell r="B2631">
            <v>2026210519</v>
          </cell>
        </row>
        <row r="2632">
          <cell r="A2632" t="str">
            <v>达致睿</v>
          </cell>
          <cell r="B2632">
            <v>2026210557</v>
          </cell>
        </row>
        <row r="2633">
          <cell r="A2633" t="str">
            <v>王海瑞</v>
          </cell>
          <cell r="B2633">
            <v>2026210566</v>
          </cell>
        </row>
        <row r="2634">
          <cell r="A2634" t="str">
            <v>牛旋</v>
          </cell>
          <cell r="B2634">
            <v>2026210578</v>
          </cell>
        </row>
        <row r="2635">
          <cell r="A2635" t="str">
            <v>甘敏</v>
          </cell>
          <cell r="B2635">
            <v>2026210736</v>
          </cell>
        </row>
        <row r="2636">
          <cell r="A2636" t="str">
            <v>肖宇涵</v>
          </cell>
          <cell r="B2636">
            <v>2026210742</v>
          </cell>
        </row>
        <row r="2637">
          <cell r="A2637" t="str">
            <v>谢欣莹</v>
          </cell>
          <cell r="B2637">
            <v>2026210744</v>
          </cell>
        </row>
        <row r="2638">
          <cell r="A2638" t="str">
            <v>蓝祝国</v>
          </cell>
          <cell r="B2638">
            <v>2026210765</v>
          </cell>
        </row>
        <row r="2639">
          <cell r="A2639" t="str">
            <v>于欣然</v>
          </cell>
          <cell r="B2639">
            <v>2026210784</v>
          </cell>
        </row>
        <row r="2640">
          <cell r="A2640" t="str">
            <v>韦利胆</v>
          </cell>
          <cell r="B2640">
            <v>2026210806</v>
          </cell>
        </row>
        <row r="2641">
          <cell r="A2641" t="str">
            <v>雷宇杰</v>
          </cell>
          <cell r="B2641">
            <v>2026210907</v>
          </cell>
        </row>
        <row r="2642">
          <cell r="A2642" t="str">
            <v>张博文</v>
          </cell>
          <cell r="B2642">
            <v>2026211483</v>
          </cell>
        </row>
        <row r="2643">
          <cell r="A2643" t="str">
            <v>马鹏飞</v>
          </cell>
          <cell r="B2643">
            <v>2026211487</v>
          </cell>
        </row>
        <row r="2644">
          <cell r="A2644" t="str">
            <v>罗浩宁</v>
          </cell>
          <cell r="B2644">
            <v>2026211600</v>
          </cell>
        </row>
        <row r="2645">
          <cell r="A2645" t="str">
            <v>张浩哲</v>
          </cell>
          <cell r="B2645">
            <v>2026211603</v>
          </cell>
        </row>
        <row r="2646">
          <cell r="A2646" t="str">
            <v>陈子诺</v>
          </cell>
          <cell r="B2646">
            <v>2026211854</v>
          </cell>
        </row>
        <row r="2647">
          <cell r="A2647" t="str">
            <v>赵俊磊</v>
          </cell>
          <cell r="B2647">
            <v>2026211873</v>
          </cell>
        </row>
        <row r="2648">
          <cell r="A2648" t="str">
            <v>刘姿宜</v>
          </cell>
          <cell r="B2648">
            <v>2026212092</v>
          </cell>
        </row>
        <row r="2649">
          <cell r="A2649" t="str">
            <v>陈佳乐</v>
          </cell>
          <cell r="B2649">
            <v>2026212184</v>
          </cell>
        </row>
        <row r="2650">
          <cell r="A2650" t="str">
            <v>贾永志</v>
          </cell>
          <cell r="B2650">
            <v>2026212191</v>
          </cell>
        </row>
        <row r="2651">
          <cell r="A2651" t="str">
            <v>王一川</v>
          </cell>
          <cell r="B2651">
            <v>2026212278</v>
          </cell>
        </row>
        <row r="2652">
          <cell r="A2652" t="str">
            <v>刘璟雯</v>
          </cell>
          <cell r="B2652">
            <v>2026212283</v>
          </cell>
        </row>
        <row r="2653">
          <cell r="A2653" t="str">
            <v>陈继成</v>
          </cell>
          <cell r="B2653">
            <v>2026212565</v>
          </cell>
        </row>
        <row r="2654">
          <cell r="A2654" t="str">
            <v>吴鹏铖</v>
          </cell>
          <cell r="B2654">
            <v>2026212817</v>
          </cell>
        </row>
        <row r="2655">
          <cell r="A2655" t="str">
            <v>李金京</v>
          </cell>
          <cell r="B2655">
            <v>2026212825</v>
          </cell>
        </row>
        <row r="2656">
          <cell r="A2656" t="str">
            <v>马雪莲</v>
          </cell>
          <cell r="B2656">
            <v>2026212838</v>
          </cell>
        </row>
        <row r="2657">
          <cell r="A2657" t="str">
            <v>周柏文</v>
          </cell>
          <cell r="B2657">
            <v>2026212861</v>
          </cell>
        </row>
        <row r="2658">
          <cell r="A2658" t="str">
            <v>王磊</v>
          </cell>
          <cell r="B2658">
            <v>2026210003</v>
          </cell>
        </row>
        <row r="2659">
          <cell r="A2659" t="str">
            <v>李一帆</v>
          </cell>
          <cell r="B2659">
            <v>2026210099</v>
          </cell>
        </row>
        <row r="2660">
          <cell r="A2660" t="str">
            <v>姜铭源</v>
          </cell>
          <cell r="B2660">
            <v>2026210109</v>
          </cell>
        </row>
        <row r="2661">
          <cell r="A2661" t="str">
            <v>邢一诺</v>
          </cell>
          <cell r="B2661">
            <v>2026210110</v>
          </cell>
        </row>
        <row r="2662">
          <cell r="A2662" t="str">
            <v>安琪儿</v>
          </cell>
          <cell r="B2662">
            <v>2026210123</v>
          </cell>
        </row>
        <row r="2663">
          <cell r="A2663" t="str">
            <v>李昕儒</v>
          </cell>
          <cell r="B2663">
            <v>2026210127</v>
          </cell>
        </row>
        <row r="2664">
          <cell r="A2664" t="str">
            <v>段昀儿</v>
          </cell>
          <cell r="B2664">
            <v>2026210136</v>
          </cell>
        </row>
        <row r="2665">
          <cell r="A2665" t="str">
            <v>马海婷</v>
          </cell>
          <cell r="B2665">
            <v>2026210158</v>
          </cell>
        </row>
        <row r="2666">
          <cell r="A2666" t="str">
            <v>程柱铭</v>
          </cell>
          <cell r="B2666">
            <v>2026210317</v>
          </cell>
        </row>
        <row r="2667">
          <cell r="A2667" t="str">
            <v>陈俣廷</v>
          </cell>
          <cell r="B2667">
            <v>2026210318</v>
          </cell>
        </row>
        <row r="2668">
          <cell r="A2668" t="str">
            <v>周懿</v>
          </cell>
          <cell r="B2668">
            <v>2026210320</v>
          </cell>
        </row>
        <row r="2669">
          <cell r="A2669" t="str">
            <v>贾瑄</v>
          </cell>
          <cell r="B2669">
            <v>2026210554</v>
          </cell>
        </row>
        <row r="2670">
          <cell r="A2670" t="str">
            <v>徐欣熠</v>
          </cell>
          <cell r="B2670">
            <v>2026210567</v>
          </cell>
        </row>
        <row r="2671">
          <cell r="A2671" t="str">
            <v>魏子庄</v>
          </cell>
          <cell r="B2671">
            <v>2026210581</v>
          </cell>
        </row>
        <row r="2672">
          <cell r="A2672" t="str">
            <v>陈峙锦</v>
          </cell>
          <cell r="B2672">
            <v>2026210593</v>
          </cell>
        </row>
        <row r="2673">
          <cell r="A2673" t="str">
            <v>冯志强</v>
          </cell>
          <cell r="B2673">
            <v>2026211475</v>
          </cell>
        </row>
        <row r="2674">
          <cell r="A2674" t="str">
            <v>孙凯旺</v>
          </cell>
          <cell r="B2674">
            <v>2026211486</v>
          </cell>
        </row>
        <row r="2675">
          <cell r="A2675" t="str">
            <v>阮鑫鑫</v>
          </cell>
          <cell r="B2675">
            <v>2026211576</v>
          </cell>
        </row>
        <row r="2676">
          <cell r="A2676" t="str">
            <v>陶柯冰</v>
          </cell>
          <cell r="B2676">
            <v>2026211855</v>
          </cell>
        </row>
        <row r="2677">
          <cell r="A2677" t="str">
            <v>吴顺博</v>
          </cell>
          <cell r="B2677">
            <v>2026211867</v>
          </cell>
        </row>
        <row r="2678">
          <cell r="A2678" t="str">
            <v>杨晗</v>
          </cell>
          <cell r="B2678">
            <v>2026211874</v>
          </cell>
        </row>
        <row r="2679">
          <cell r="A2679" t="str">
            <v>秦子萍</v>
          </cell>
          <cell r="B2679">
            <v>2026211877</v>
          </cell>
        </row>
        <row r="2680">
          <cell r="A2680" t="str">
            <v>罗梓歆</v>
          </cell>
          <cell r="B2680">
            <v>2026211886</v>
          </cell>
        </row>
        <row r="2681">
          <cell r="A2681" t="str">
            <v>陈博禹</v>
          </cell>
          <cell r="B2681">
            <v>2026211888</v>
          </cell>
        </row>
        <row r="2682">
          <cell r="A2682" t="str">
            <v>朱陈</v>
          </cell>
          <cell r="B2682">
            <v>2026212189</v>
          </cell>
        </row>
        <row r="2683">
          <cell r="A2683" t="str">
            <v>张远骏</v>
          </cell>
          <cell r="B2683">
            <v>2026212196</v>
          </cell>
        </row>
        <row r="2684">
          <cell r="A2684" t="str">
            <v>李海嘉</v>
          </cell>
          <cell r="B2684">
            <v>2026212560</v>
          </cell>
        </row>
        <row r="2685">
          <cell r="A2685" t="str">
            <v>刘响</v>
          </cell>
          <cell r="B2685">
            <v>2026212564</v>
          </cell>
        </row>
        <row r="2686">
          <cell r="A2686" t="str">
            <v>唐诗琴</v>
          </cell>
          <cell r="B2686">
            <v>2026212836</v>
          </cell>
        </row>
        <row r="2687">
          <cell r="A2687" t="str">
            <v>杨子杰</v>
          </cell>
          <cell r="B2687">
            <v>2026212854</v>
          </cell>
        </row>
        <row r="2688">
          <cell r="A2688" t="str">
            <v>王霆锐</v>
          </cell>
          <cell r="B2688">
            <v>2026210004</v>
          </cell>
        </row>
        <row r="2689">
          <cell r="A2689" t="str">
            <v>常恩慧</v>
          </cell>
          <cell r="B2689">
            <v>2026210089</v>
          </cell>
        </row>
        <row r="2690">
          <cell r="A2690" t="str">
            <v>刘雨东</v>
          </cell>
          <cell r="B2690">
            <v>2026210090</v>
          </cell>
        </row>
        <row r="2691">
          <cell r="A2691" t="str">
            <v>刘璐瑶</v>
          </cell>
          <cell r="B2691">
            <v>2026210092</v>
          </cell>
        </row>
        <row r="2692">
          <cell r="A2692" t="str">
            <v>陈宁</v>
          </cell>
          <cell r="B2692">
            <v>2026210102</v>
          </cell>
        </row>
        <row r="2693">
          <cell r="A2693" t="str">
            <v>王君皓</v>
          </cell>
          <cell r="B2693">
            <v>2026210119</v>
          </cell>
        </row>
        <row r="2694">
          <cell r="A2694" t="str">
            <v>李珍婷</v>
          </cell>
          <cell r="B2694">
            <v>2026210131</v>
          </cell>
        </row>
        <row r="2695">
          <cell r="A2695" t="str">
            <v>王丹阳</v>
          </cell>
          <cell r="B2695">
            <v>2026210138</v>
          </cell>
        </row>
        <row r="2696">
          <cell r="A2696" t="str">
            <v>梁如梦</v>
          </cell>
          <cell r="B2696">
            <v>2026210146</v>
          </cell>
        </row>
        <row r="2697">
          <cell r="A2697" t="str">
            <v>马樱柠</v>
          </cell>
          <cell r="B2697">
            <v>2026210157</v>
          </cell>
        </row>
        <row r="2698">
          <cell r="A2698" t="str">
            <v>王毅航</v>
          </cell>
          <cell r="B2698">
            <v>2026210294</v>
          </cell>
        </row>
        <row r="2699">
          <cell r="A2699" t="str">
            <v>杨昱葳</v>
          </cell>
          <cell r="B2699">
            <v>2026210579</v>
          </cell>
        </row>
        <row r="2700">
          <cell r="A2700" t="str">
            <v>邹运广</v>
          </cell>
          <cell r="B2700">
            <v>2026210592</v>
          </cell>
        </row>
        <row r="2701">
          <cell r="A2701" t="str">
            <v>李志杰</v>
          </cell>
          <cell r="B2701">
            <v>2026210739</v>
          </cell>
        </row>
        <row r="2702">
          <cell r="A2702" t="str">
            <v>张兴淳</v>
          </cell>
          <cell r="B2702">
            <v>2026211477</v>
          </cell>
        </row>
        <row r="2703">
          <cell r="A2703" t="str">
            <v>马思思</v>
          </cell>
          <cell r="B2703">
            <v>2026211482</v>
          </cell>
        </row>
        <row r="2704">
          <cell r="A2704" t="str">
            <v>葛建洲</v>
          </cell>
          <cell r="B2704">
            <v>2026211484</v>
          </cell>
        </row>
        <row r="2705">
          <cell r="A2705" t="str">
            <v>袁文浩</v>
          </cell>
          <cell r="B2705">
            <v>2026211601</v>
          </cell>
        </row>
        <row r="2706">
          <cell r="A2706" t="str">
            <v>刘源</v>
          </cell>
          <cell r="B2706">
            <v>2026211602</v>
          </cell>
        </row>
        <row r="2707">
          <cell r="A2707" t="str">
            <v>夏体赐</v>
          </cell>
          <cell r="B2707">
            <v>2026211623</v>
          </cell>
        </row>
        <row r="2708">
          <cell r="A2708" t="str">
            <v>鲁品端</v>
          </cell>
          <cell r="B2708">
            <v>2026211858</v>
          </cell>
        </row>
        <row r="2709">
          <cell r="A2709" t="str">
            <v>张鑫源</v>
          </cell>
          <cell r="B2709">
            <v>2026211866</v>
          </cell>
        </row>
        <row r="2710">
          <cell r="A2710" t="str">
            <v>刘涛</v>
          </cell>
          <cell r="B2710">
            <v>2026211890</v>
          </cell>
        </row>
        <row r="2711">
          <cell r="A2711" t="str">
            <v>刘馨怿</v>
          </cell>
          <cell r="B2711">
            <v>2026212121</v>
          </cell>
        </row>
        <row r="2712">
          <cell r="A2712" t="str">
            <v>周宇杰</v>
          </cell>
          <cell r="B2712">
            <v>2026212198</v>
          </cell>
        </row>
        <row r="2713">
          <cell r="A2713" t="str">
            <v>熊鑫</v>
          </cell>
          <cell r="B2713">
            <v>2026212280</v>
          </cell>
        </row>
        <row r="2714">
          <cell r="A2714" t="str">
            <v>林浩扬</v>
          </cell>
          <cell r="B2714">
            <v>2026212282</v>
          </cell>
        </row>
        <row r="2715">
          <cell r="A2715" t="str">
            <v>熊朕宇</v>
          </cell>
          <cell r="B2715">
            <v>2026212284</v>
          </cell>
        </row>
        <row r="2716">
          <cell r="A2716" t="str">
            <v>安奥翔</v>
          </cell>
          <cell r="B2716">
            <v>2026212828</v>
          </cell>
        </row>
        <row r="2717">
          <cell r="A2717" t="str">
            <v>方林</v>
          </cell>
          <cell r="B2717">
            <v>2026212834</v>
          </cell>
        </row>
        <row r="2718">
          <cell r="A2718" t="str">
            <v>李一诺</v>
          </cell>
          <cell r="B2718">
            <v>2026210005</v>
          </cell>
        </row>
        <row r="2719">
          <cell r="A2719" t="str">
            <v>齐子涵</v>
          </cell>
          <cell r="B2719">
            <v>2026210088</v>
          </cell>
        </row>
        <row r="2720">
          <cell r="A2720" t="str">
            <v>洪照航</v>
          </cell>
          <cell r="B2720">
            <v>2026210093</v>
          </cell>
        </row>
        <row r="2721">
          <cell r="A2721" t="str">
            <v>郭家馨</v>
          </cell>
          <cell r="B2721">
            <v>2026210096</v>
          </cell>
        </row>
        <row r="2722">
          <cell r="A2722" t="str">
            <v>刘禹硕</v>
          </cell>
          <cell r="B2722">
            <v>2026210107</v>
          </cell>
        </row>
        <row r="2723">
          <cell r="A2723" t="str">
            <v>刘子菡</v>
          </cell>
          <cell r="B2723">
            <v>2026210130</v>
          </cell>
        </row>
        <row r="2724">
          <cell r="A2724" t="str">
            <v>任樾哲</v>
          </cell>
          <cell r="B2724">
            <v>2026210143</v>
          </cell>
        </row>
        <row r="2725">
          <cell r="A2725" t="str">
            <v>聂千喆</v>
          </cell>
          <cell r="B2725">
            <v>2026210145</v>
          </cell>
        </row>
        <row r="2726">
          <cell r="A2726" t="str">
            <v>盛佳悦</v>
          </cell>
          <cell r="B2726">
            <v>2026210155</v>
          </cell>
        </row>
        <row r="2727">
          <cell r="A2727" t="str">
            <v>周元</v>
          </cell>
          <cell r="B2727">
            <v>2026210297</v>
          </cell>
        </row>
        <row r="2728">
          <cell r="A2728" t="str">
            <v>佟俊杰</v>
          </cell>
          <cell r="B2728">
            <v>2026210299</v>
          </cell>
        </row>
        <row r="2729">
          <cell r="A2729" t="str">
            <v>李杭</v>
          </cell>
          <cell r="B2729">
            <v>2026210314</v>
          </cell>
        </row>
        <row r="2730">
          <cell r="A2730" t="str">
            <v>曹升东</v>
          </cell>
          <cell r="B2730">
            <v>2026210319</v>
          </cell>
        </row>
        <row r="2731">
          <cell r="A2731" t="str">
            <v>李英赫</v>
          </cell>
          <cell r="B2731">
            <v>2026210522</v>
          </cell>
        </row>
        <row r="2732">
          <cell r="A2732" t="str">
            <v>杨雅茹</v>
          </cell>
          <cell r="B2732">
            <v>2026210555</v>
          </cell>
        </row>
        <row r="2733">
          <cell r="A2733" t="str">
            <v>文旭栋</v>
          </cell>
          <cell r="B2733">
            <v>2026210584</v>
          </cell>
        </row>
        <row r="2734">
          <cell r="A2734" t="str">
            <v>石富博</v>
          </cell>
          <cell r="B2734">
            <v>2026210591</v>
          </cell>
        </row>
        <row r="2735">
          <cell r="A2735" t="str">
            <v>唐铭昭</v>
          </cell>
          <cell r="B2735">
            <v>2026210794</v>
          </cell>
        </row>
        <row r="2736">
          <cell r="A2736" t="str">
            <v>甘俊森</v>
          </cell>
          <cell r="B2736">
            <v>2026210817</v>
          </cell>
        </row>
        <row r="2737">
          <cell r="A2737" t="str">
            <v>林智威</v>
          </cell>
          <cell r="B2737">
            <v>2026210818</v>
          </cell>
        </row>
        <row r="2738">
          <cell r="A2738" t="str">
            <v>祖洪运</v>
          </cell>
          <cell r="B2738">
            <v>2026211479</v>
          </cell>
        </row>
        <row r="2739">
          <cell r="A2739" t="str">
            <v>陈宏欣</v>
          </cell>
          <cell r="B2739">
            <v>2026211485</v>
          </cell>
        </row>
        <row r="2740">
          <cell r="A2740" t="str">
            <v>黄梓豪</v>
          </cell>
          <cell r="B2740">
            <v>2026211577</v>
          </cell>
        </row>
        <row r="2741">
          <cell r="A2741" t="str">
            <v>周利锋</v>
          </cell>
          <cell r="B2741">
            <v>2026211650</v>
          </cell>
        </row>
        <row r="2742">
          <cell r="A2742" t="str">
            <v>杜祎哲</v>
          </cell>
          <cell r="B2742">
            <v>2026211857</v>
          </cell>
        </row>
        <row r="2743">
          <cell r="A2743" t="str">
            <v>穆一航</v>
          </cell>
          <cell r="B2743">
            <v>2026211868</v>
          </cell>
        </row>
        <row r="2744">
          <cell r="A2744" t="str">
            <v>范萌</v>
          </cell>
          <cell r="B2744">
            <v>2026211885</v>
          </cell>
        </row>
        <row r="2745">
          <cell r="A2745" t="str">
            <v>姜贺文</v>
          </cell>
          <cell r="B2745">
            <v>2026212135</v>
          </cell>
        </row>
        <row r="2746">
          <cell r="A2746" t="str">
            <v>陈鸿涛</v>
          </cell>
          <cell r="B2746">
            <v>2026212188</v>
          </cell>
        </row>
        <row r="2747">
          <cell r="A2747" t="str">
            <v>肖镇天</v>
          </cell>
          <cell r="B2747">
            <v>2026212848</v>
          </cell>
        </row>
        <row r="2748">
          <cell r="A2748" t="str">
            <v>梁晓彤</v>
          </cell>
          <cell r="B2748">
            <v>2026210006</v>
          </cell>
        </row>
        <row r="2749">
          <cell r="A2749" t="str">
            <v>薄凯锋</v>
          </cell>
          <cell r="B2749">
            <v>2026210112</v>
          </cell>
        </row>
        <row r="2750">
          <cell r="A2750" t="str">
            <v>严梓琪</v>
          </cell>
          <cell r="B2750">
            <v>2026210115</v>
          </cell>
        </row>
        <row r="2751">
          <cell r="A2751" t="str">
            <v>游然</v>
          </cell>
          <cell r="B2751">
            <v>2026210139</v>
          </cell>
        </row>
        <row r="2752">
          <cell r="A2752" t="str">
            <v>张佳贺</v>
          </cell>
          <cell r="B2752">
            <v>2026210144</v>
          </cell>
        </row>
        <row r="2753">
          <cell r="A2753" t="str">
            <v>于鉴强</v>
          </cell>
          <cell r="B2753">
            <v>2026210152</v>
          </cell>
        </row>
        <row r="2754">
          <cell r="A2754" t="str">
            <v>闫慧茹</v>
          </cell>
          <cell r="B2754">
            <v>2026210156</v>
          </cell>
        </row>
        <row r="2755">
          <cell r="A2755" t="str">
            <v>郑恩亮</v>
          </cell>
          <cell r="B2755">
            <v>2026210308</v>
          </cell>
        </row>
        <row r="2756">
          <cell r="A2756" t="str">
            <v>王俊涵</v>
          </cell>
          <cell r="B2756">
            <v>2026210322</v>
          </cell>
        </row>
        <row r="2757">
          <cell r="A2757" t="str">
            <v>乔明轩</v>
          </cell>
          <cell r="B2757">
            <v>2026210551</v>
          </cell>
        </row>
        <row r="2758">
          <cell r="A2758" t="str">
            <v>司成名</v>
          </cell>
          <cell r="B2758">
            <v>2026210552</v>
          </cell>
        </row>
        <row r="2759">
          <cell r="A2759" t="str">
            <v>秦洲</v>
          </cell>
          <cell r="B2759">
            <v>2026210583</v>
          </cell>
        </row>
        <row r="2760">
          <cell r="A2760" t="str">
            <v>马凯</v>
          </cell>
          <cell r="B2760">
            <v>2026210586</v>
          </cell>
        </row>
        <row r="2761">
          <cell r="A2761" t="str">
            <v>郭浩</v>
          </cell>
          <cell r="B2761">
            <v>2026210737</v>
          </cell>
        </row>
        <row r="2762">
          <cell r="A2762" t="str">
            <v>郭紫菲</v>
          </cell>
          <cell r="B2762">
            <v>2026210743</v>
          </cell>
        </row>
        <row r="2763">
          <cell r="A2763" t="str">
            <v>张琼</v>
          </cell>
          <cell r="B2763">
            <v>2026210911</v>
          </cell>
        </row>
        <row r="2764">
          <cell r="A2764" t="str">
            <v>刘涵宇</v>
          </cell>
          <cell r="B2764">
            <v>2026211476</v>
          </cell>
        </row>
        <row r="2765">
          <cell r="A2765" t="str">
            <v>单士奎</v>
          </cell>
          <cell r="B2765">
            <v>2026211478</v>
          </cell>
        </row>
        <row r="2766">
          <cell r="A2766" t="str">
            <v>高于舒</v>
          </cell>
          <cell r="B2766">
            <v>2026211575</v>
          </cell>
        </row>
        <row r="2767">
          <cell r="A2767" t="str">
            <v>杨陈俊轩</v>
          </cell>
          <cell r="B2767">
            <v>2026211599</v>
          </cell>
        </row>
        <row r="2768">
          <cell r="A2768" t="str">
            <v>伍晨璐</v>
          </cell>
          <cell r="B2768">
            <v>2026211608</v>
          </cell>
        </row>
        <row r="2769">
          <cell r="A2769" t="str">
            <v>孙琛沣</v>
          </cell>
          <cell r="B2769">
            <v>2026211631</v>
          </cell>
        </row>
        <row r="2770">
          <cell r="A2770" t="str">
            <v>王皓</v>
          </cell>
          <cell r="B2770">
            <v>2026211644</v>
          </cell>
        </row>
        <row r="2771">
          <cell r="A2771" t="str">
            <v>秧会军</v>
          </cell>
          <cell r="B2771">
            <v>2026211656</v>
          </cell>
        </row>
        <row r="2772">
          <cell r="A2772" t="str">
            <v>杨慧强</v>
          </cell>
          <cell r="B2772">
            <v>2026211859</v>
          </cell>
        </row>
        <row r="2773">
          <cell r="A2773" t="str">
            <v>曹草</v>
          </cell>
          <cell r="B2773">
            <v>2026211869</v>
          </cell>
        </row>
        <row r="2774">
          <cell r="A2774" t="str">
            <v>吕荣友</v>
          </cell>
          <cell r="B2774">
            <v>2026212194</v>
          </cell>
        </row>
        <row r="2775">
          <cell r="A2775" t="str">
            <v>何承鑫</v>
          </cell>
          <cell r="B2775">
            <v>2026212559</v>
          </cell>
        </row>
        <row r="2776">
          <cell r="A2776" t="str">
            <v>白锐</v>
          </cell>
          <cell r="B2776">
            <v>2026212818</v>
          </cell>
        </row>
        <row r="2777">
          <cell r="A2777" t="str">
            <v>昌洪润</v>
          </cell>
          <cell r="B2777">
            <v>2026212819</v>
          </cell>
        </row>
        <row r="2778">
          <cell r="A2778" t="str">
            <v>王翰雪</v>
          </cell>
          <cell r="B2778">
            <v>2026210100</v>
          </cell>
        </row>
        <row r="2779">
          <cell r="A2779" t="str">
            <v>段佳蕙</v>
          </cell>
          <cell r="B2779">
            <v>2026210117</v>
          </cell>
        </row>
        <row r="2780">
          <cell r="A2780" t="str">
            <v>任悦宁</v>
          </cell>
          <cell r="B2780">
            <v>2026210137</v>
          </cell>
        </row>
        <row r="2781">
          <cell r="A2781" t="str">
            <v>宋思凝</v>
          </cell>
          <cell r="B2781">
            <v>2026210141</v>
          </cell>
        </row>
        <row r="2782">
          <cell r="A2782" t="str">
            <v>周昌健</v>
          </cell>
          <cell r="B2782">
            <v>2026210311</v>
          </cell>
        </row>
        <row r="2783">
          <cell r="A2783" t="str">
            <v>孙硕</v>
          </cell>
          <cell r="B2783">
            <v>2026210515</v>
          </cell>
        </row>
        <row r="2784">
          <cell r="A2784" t="str">
            <v>马威浩</v>
          </cell>
          <cell r="B2784">
            <v>2026210518</v>
          </cell>
        </row>
        <row r="2785">
          <cell r="A2785" t="str">
            <v>张浩</v>
          </cell>
          <cell r="B2785">
            <v>2026210526</v>
          </cell>
        </row>
        <row r="2786">
          <cell r="A2786" t="str">
            <v>柳驭潇</v>
          </cell>
          <cell r="B2786">
            <v>2026210563</v>
          </cell>
        </row>
        <row r="2787">
          <cell r="A2787" t="str">
            <v>贾博成</v>
          </cell>
          <cell r="B2787">
            <v>2026210564</v>
          </cell>
        </row>
        <row r="2788">
          <cell r="A2788" t="str">
            <v>王秋兰</v>
          </cell>
          <cell r="B2788">
            <v>2026210569</v>
          </cell>
        </row>
        <row r="2789">
          <cell r="A2789" t="str">
            <v>孔佩怡</v>
          </cell>
          <cell r="B2789">
            <v>2026210582</v>
          </cell>
        </row>
        <row r="2790">
          <cell r="A2790" t="str">
            <v>李永乾</v>
          </cell>
          <cell r="B2790">
            <v>2026210585</v>
          </cell>
        </row>
        <row r="2791">
          <cell r="A2791" t="str">
            <v>姬奥楠</v>
          </cell>
          <cell r="B2791">
            <v>2026210588</v>
          </cell>
        </row>
        <row r="2792">
          <cell r="A2792" t="str">
            <v>刘铮</v>
          </cell>
          <cell r="B2792">
            <v>2026210738</v>
          </cell>
        </row>
        <row r="2793">
          <cell r="A2793" t="str">
            <v>王光曦</v>
          </cell>
          <cell r="B2793">
            <v>2026210749</v>
          </cell>
        </row>
        <row r="2794">
          <cell r="A2794" t="str">
            <v>肖婵</v>
          </cell>
          <cell r="B2794">
            <v>2026210910</v>
          </cell>
        </row>
        <row r="2795">
          <cell r="A2795" t="str">
            <v>李嵘炀</v>
          </cell>
          <cell r="B2795">
            <v>2026210915</v>
          </cell>
        </row>
        <row r="2796">
          <cell r="A2796" t="str">
            <v>李宇骐</v>
          </cell>
          <cell r="B2796">
            <v>2026211578</v>
          </cell>
        </row>
        <row r="2797">
          <cell r="A2797" t="str">
            <v>吴子翊</v>
          </cell>
          <cell r="B2797">
            <v>2026211856</v>
          </cell>
        </row>
        <row r="2798">
          <cell r="A2798" t="str">
            <v>陈玉洁</v>
          </cell>
          <cell r="B2798">
            <v>2026211860</v>
          </cell>
        </row>
        <row r="2799">
          <cell r="A2799" t="str">
            <v>高傲尊</v>
          </cell>
          <cell r="B2799">
            <v>2026211870</v>
          </cell>
        </row>
        <row r="2800">
          <cell r="A2800" t="str">
            <v>余永泉</v>
          </cell>
          <cell r="B2800">
            <v>2026211871</v>
          </cell>
        </row>
        <row r="2801">
          <cell r="A2801" t="str">
            <v>周相辰</v>
          </cell>
          <cell r="B2801">
            <v>2026211928</v>
          </cell>
        </row>
        <row r="2802">
          <cell r="A2802" t="str">
            <v>高云飞</v>
          </cell>
          <cell r="B2802">
            <v>2026212183</v>
          </cell>
        </row>
        <row r="2803">
          <cell r="A2803" t="str">
            <v>陈英梓</v>
          </cell>
          <cell r="B2803">
            <v>2026212279</v>
          </cell>
        </row>
        <row r="2804">
          <cell r="A2804" t="str">
            <v>李文峰</v>
          </cell>
          <cell r="B2804">
            <v>2026212285</v>
          </cell>
        </row>
        <row r="2805">
          <cell r="A2805" t="str">
            <v>房佳羽</v>
          </cell>
          <cell r="B2805">
            <v>2026212821</v>
          </cell>
        </row>
        <row r="2806">
          <cell r="A2806" t="str">
            <v>石一胜</v>
          </cell>
          <cell r="B2806">
            <v>2026212835</v>
          </cell>
        </row>
        <row r="2807">
          <cell r="A2807" t="str">
            <v>高健翔</v>
          </cell>
          <cell r="B2807">
            <v>2026213406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zoomScale="90" zoomScaleNormal="90" workbookViewId="0">
      <selection activeCell="F8" sqref="F8"/>
    </sheetView>
  </sheetViews>
  <sheetFormatPr defaultColWidth="9" defaultRowHeight="13.5" outlineLevelCol="2"/>
  <cols>
    <col min="1" max="1" width="20.6833333333333" customWidth="1"/>
    <col min="2" max="2" width="26.1083333333333" customWidth="1"/>
    <col min="3" max="3" width="17.3583333333333" customWidth="1"/>
  </cols>
  <sheetData>
    <row r="1" ht="39" customHeight="1" spans="1:3">
      <c r="A1" s="1" t="s">
        <v>0</v>
      </c>
      <c r="B1" s="1"/>
      <c r="C1" s="1"/>
    </row>
    <row r="2" ht="18.25" customHeight="1" spans="1:3">
      <c r="A2" s="2" t="s">
        <v>1</v>
      </c>
      <c r="B2" s="2" t="s">
        <v>2</v>
      </c>
      <c r="C2" s="3" t="s">
        <v>3</v>
      </c>
    </row>
    <row r="3" ht="18.25" customHeight="1" spans="1:3">
      <c r="A3" s="4">
        <f>VLOOKUP(B3,[1]Sheet1!$A:$B,2,FALSE)</f>
        <v>2026212899</v>
      </c>
      <c r="B3" s="5" t="s">
        <v>4</v>
      </c>
      <c r="C3" s="6" t="s">
        <v>5</v>
      </c>
    </row>
    <row r="4" ht="18.25" customHeight="1" spans="1:3">
      <c r="A4" s="4">
        <v>2025210021</v>
      </c>
      <c r="B4" s="5" t="s">
        <v>6</v>
      </c>
      <c r="C4" s="7"/>
    </row>
    <row r="5" ht="18.25" customHeight="1" spans="1:3">
      <c r="A5" s="4">
        <f>VLOOKUP(B5,[1]Sheet1!$A:$B,2,FALSE)</f>
        <v>2026212925</v>
      </c>
      <c r="B5" s="5" t="s">
        <v>7</v>
      </c>
      <c r="C5" s="8"/>
    </row>
    <row r="6" ht="18.25" customHeight="1" spans="1:3">
      <c r="A6" s="9">
        <f>VLOOKUP(B6,[1]Sheet1!$A:$B,2,FALSE)</f>
        <v>2026210353</v>
      </c>
      <c r="B6" s="10" t="s">
        <v>8</v>
      </c>
      <c r="C6" s="11" t="s">
        <v>9</v>
      </c>
    </row>
    <row r="7" ht="18.25" customHeight="1" spans="1:3">
      <c r="A7" s="9">
        <f>VLOOKUP(B7,[1]Sheet1!$A:$B,2,FALSE)</f>
        <v>2026210581</v>
      </c>
      <c r="B7" s="10" t="s">
        <v>10</v>
      </c>
      <c r="C7" s="12"/>
    </row>
    <row r="8" ht="18.25" customHeight="1" spans="1:3">
      <c r="A8" s="9">
        <f>VLOOKUP(B8,[1]Sheet1!$A:$B,2,FALSE)</f>
        <v>2026211500</v>
      </c>
      <c r="B8" s="10" t="s">
        <v>11</v>
      </c>
      <c r="C8" s="12"/>
    </row>
    <row r="9" ht="18.25" customHeight="1" spans="1:3">
      <c r="A9" s="9">
        <f>VLOOKUP(B9,[1]Sheet1!$A:$B,2,FALSE)</f>
        <v>2026212380</v>
      </c>
      <c r="B9" s="10" t="s">
        <v>12</v>
      </c>
      <c r="C9" s="12"/>
    </row>
    <row r="10" ht="18.25" customHeight="1" spans="1:3">
      <c r="A10" s="9">
        <f>VLOOKUP(B10,[1]Sheet1!$A:$B,2,FALSE)</f>
        <v>2026212457</v>
      </c>
      <c r="B10" s="10" t="s">
        <v>13</v>
      </c>
      <c r="C10" s="12"/>
    </row>
    <row r="11" ht="18.25" customHeight="1" spans="1:3">
      <c r="A11" s="9">
        <f>VLOOKUP(B11,[1]Sheet1!$A:$B,2,FALSE)</f>
        <v>2026213126</v>
      </c>
      <c r="B11" s="10" t="s">
        <v>14</v>
      </c>
      <c r="C11" s="12"/>
    </row>
    <row r="12" ht="18.25" customHeight="1" spans="1:3">
      <c r="A12" s="9">
        <f>VLOOKUP(B12,[1]Sheet1!$A:$B,2,FALSE)</f>
        <v>2026212489</v>
      </c>
      <c r="B12" s="10" t="s">
        <v>15</v>
      </c>
      <c r="C12" s="13"/>
    </row>
    <row r="13" ht="18.25" customHeight="1" spans="1:3">
      <c r="A13" s="14">
        <f>VLOOKUP(B13,[1]Sheet1!$A:$B,2,FALSE)</f>
        <v>2026211051</v>
      </c>
      <c r="B13" s="15" t="s">
        <v>16</v>
      </c>
      <c r="C13" s="16" t="s">
        <v>17</v>
      </c>
    </row>
    <row r="14" ht="18.25" customHeight="1" spans="1:3">
      <c r="A14" s="14">
        <f>VLOOKUP(B14,[1]Sheet1!$A:$B,2,FALSE)</f>
        <v>2026210660</v>
      </c>
      <c r="B14" s="15" t="s">
        <v>18</v>
      </c>
      <c r="C14" s="17"/>
    </row>
    <row r="15" ht="18.25" customHeight="1" spans="1:3">
      <c r="A15" s="14">
        <v>2025210745</v>
      </c>
      <c r="B15" s="15" t="s">
        <v>19</v>
      </c>
      <c r="C15" s="17"/>
    </row>
    <row r="16" ht="18.25" customHeight="1" spans="1:3">
      <c r="A16" s="14">
        <v>2025211436</v>
      </c>
      <c r="B16" s="15" t="s">
        <v>20</v>
      </c>
      <c r="C16" s="17"/>
    </row>
    <row r="17" ht="18.25" customHeight="1" spans="1:3">
      <c r="A17" s="14">
        <v>2025211792</v>
      </c>
      <c r="B17" s="15" t="s">
        <v>21</v>
      </c>
      <c r="C17" s="17"/>
    </row>
    <row r="18" ht="18.25" customHeight="1" spans="1:3">
      <c r="A18" s="14">
        <f>VLOOKUP(B18,[1]Sheet1!$A:$B,2,FALSE)</f>
        <v>2026210036</v>
      </c>
      <c r="B18" s="15" t="s">
        <v>22</v>
      </c>
      <c r="C18" s="17"/>
    </row>
    <row r="19" ht="18.25" customHeight="1" spans="1:3">
      <c r="A19" s="14">
        <f>VLOOKUP(B19,[1]Sheet1!$A:$B,2,FALSE)</f>
        <v>2026210072</v>
      </c>
      <c r="B19" s="15" t="s">
        <v>23</v>
      </c>
      <c r="C19" s="17"/>
    </row>
    <row r="20" ht="18.25" customHeight="1" spans="1:3">
      <c r="A20" s="14">
        <f>VLOOKUP(B20,[1]Sheet1!$A:$B,2,FALSE)</f>
        <v>2026210226</v>
      </c>
      <c r="B20" s="15" t="s">
        <v>24</v>
      </c>
      <c r="C20" s="17"/>
    </row>
    <row r="21" ht="18.25" customHeight="1" spans="1:3">
      <c r="A21" s="14">
        <f>VLOOKUP(B21,[1]Sheet1!$A:$B,2,FALSE)</f>
        <v>2026210309</v>
      </c>
      <c r="B21" s="15" t="s">
        <v>25</v>
      </c>
      <c r="C21" s="17"/>
    </row>
    <row r="22" ht="18.25" customHeight="1" spans="1:3">
      <c r="A22" s="14">
        <f>VLOOKUP(B22,[1]Sheet1!$A:$B,2,FALSE)</f>
        <v>2026210758</v>
      </c>
      <c r="B22" s="15" t="s">
        <v>26</v>
      </c>
      <c r="C22" s="17"/>
    </row>
    <row r="23" ht="18.25" customHeight="1" spans="1:3">
      <c r="A23" s="14">
        <f>VLOOKUP(B23,[1]Sheet1!$A:$B,2,FALSE)</f>
        <v>2026210815</v>
      </c>
      <c r="B23" s="15" t="s">
        <v>27</v>
      </c>
      <c r="C23" s="17"/>
    </row>
    <row r="24" ht="18.25" customHeight="1" spans="1:3">
      <c r="A24" s="14">
        <f>VLOOKUP(B24,[1]Sheet1!$A:$B,2,FALSE)</f>
        <v>2026211041</v>
      </c>
      <c r="B24" s="15" t="s">
        <v>28</v>
      </c>
      <c r="C24" s="17"/>
    </row>
    <row r="25" ht="18.25" customHeight="1" spans="1:3">
      <c r="A25" s="14">
        <f>VLOOKUP(B25,[1]Sheet1!$A:$B,2,FALSE)</f>
        <v>2026211243</v>
      </c>
      <c r="B25" s="15" t="s">
        <v>29</v>
      </c>
      <c r="C25" s="17"/>
    </row>
    <row r="26" ht="18.25" customHeight="1" spans="1:3">
      <c r="A26" s="14">
        <f>VLOOKUP(B26,[1]Sheet1!$A:$B,2,FALSE)</f>
        <v>2026211519</v>
      </c>
      <c r="B26" s="15" t="s">
        <v>30</v>
      </c>
      <c r="C26" s="17"/>
    </row>
    <row r="27" ht="18.25" customHeight="1" spans="1:3">
      <c r="A27" s="14">
        <f>VLOOKUP(B27,[1]Sheet1!$A:$B,2,FALSE)</f>
        <v>2026211846</v>
      </c>
      <c r="B27" s="15" t="s">
        <v>31</v>
      </c>
      <c r="C27" s="17"/>
    </row>
    <row r="28" ht="18.25" customHeight="1" spans="1:3">
      <c r="A28" s="14">
        <f>VLOOKUP(B28,[1]Sheet1!$A:$B,2,FALSE)</f>
        <v>2026212125</v>
      </c>
      <c r="B28" s="15" t="s">
        <v>32</v>
      </c>
      <c r="C28" s="17"/>
    </row>
    <row r="29" ht="18.25" customHeight="1" spans="1:3">
      <c r="A29" s="14">
        <f>VLOOKUP(B29,[1]Sheet1!$A:$B,2,FALSE)</f>
        <v>2026212400</v>
      </c>
      <c r="B29" s="15" t="s">
        <v>33</v>
      </c>
      <c r="C29" s="17"/>
    </row>
    <row r="30" ht="18.25" customHeight="1" spans="1:3">
      <c r="A30" s="14">
        <v>2026210126</v>
      </c>
      <c r="B30" s="15" t="s">
        <v>34</v>
      </c>
      <c r="C30" s="17"/>
    </row>
    <row r="31" ht="18.25" customHeight="1" spans="1:3">
      <c r="A31" s="14">
        <f>VLOOKUP(B31,[1]Sheet1!$A:$B,2,FALSE)</f>
        <v>2026212470</v>
      </c>
      <c r="B31" s="15" t="s">
        <v>35</v>
      </c>
      <c r="C31" s="17"/>
    </row>
    <row r="32" ht="18.25" customHeight="1" spans="1:3">
      <c r="A32" s="14">
        <f>VLOOKUP(B32,[1]Sheet1!$A:$B,2,FALSE)</f>
        <v>2026212740</v>
      </c>
      <c r="B32" s="15" t="s">
        <v>36</v>
      </c>
      <c r="C32" s="17"/>
    </row>
    <row r="33" ht="18.25" customHeight="1" spans="1:3">
      <c r="A33" s="14">
        <f>VLOOKUP(B33,[1]Sheet1!$A:$B,2,FALSE)</f>
        <v>2026210463</v>
      </c>
      <c r="B33" s="15" t="s">
        <v>37</v>
      </c>
      <c r="C33" s="17"/>
    </row>
    <row r="34" ht="18.25" customHeight="1" spans="1:3">
      <c r="A34" s="14">
        <f>VLOOKUP(B34,[1]Sheet1!$A:$B,2,FALSE)</f>
        <v>2026210666</v>
      </c>
      <c r="B34" s="15" t="s">
        <v>38</v>
      </c>
      <c r="C34" s="17"/>
    </row>
    <row r="35" ht="18.25" customHeight="1" spans="1:3">
      <c r="A35" s="14">
        <f>VLOOKUP(B35,[1]Sheet1!$A:$B,2,FALSE)</f>
        <v>2026210110</v>
      </c>
      <c r="B35" s="15" t="s">
        <v>39</v>
      </c>
      <c r="C35" s="18"/>
    </row>
  </sheetData>
  <mergeCells count="4">
    <mergeCell ref="A1:C1"/>
    <mergeCell ref="C3:C5"/>
    <mergeCell ref="C6:C12"/>
    <mergeCell ref="C13:C3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2025-2026学年秋季学期反诈急先锋评选结果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Doria</cp:lastModifiedBy>
  <dcterms:created xsi:type="dcterms:W3CDTF">2026-10-08T01:37:00Z</dcterms:created>
  <dcterms:modified xsi:type="dcterms:W3CDTF">2026-10-19T07:08:30Z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5E98EBCB6B6147BB9CE7B91247ADC98D_11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