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2" sheetId="3" r:id="rId1"/>
  </sheets>
  <externalReferences>
    <externalReference r:id="rId2"/>
  </externalReferences>
  <definedNames>
    <definedName name="_xlnm._FilterDatabase" localSheetId="0" hidden="1">Sheet2!$A$1:$J$545</definedName>
    <definedName name="mz">[1]代码参照!$B$174:$B$231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<sst xmlns="http://schemas.openxmlformats.org/spreadsheetml/2006/main" count="2729" uniqueCount="573">
  <si>
    <t>2026-2027学年本科生国家助学金获助学生初审名单汇总表</t>
  </si>
  <si>
    <t>单位名称：（公章）</t>
  </si>
  <si>
    <t>领导签字：</t>
  </si>
  <si>
    <t>填表日期：    年     月      日</t>
  </si>
  <si>
    <t>序号</t>
  </si>
  <si>
    <t>学生姓名</t>
  </si>
  <si>
    <t>学校名称</t>
  </si>
  <si>
    <t>院部</t>
  </si>
  <si>
    <t>专业</t>
  </si>
  <si>
    <t>学号</t>
  </si>
  <si>
    <t>性别</t>
  </si>
  <si>
    <t>助学金额度</t>
  </si>
  <si>
    <t>尹雪祺</t>
  </si>
  <si>
    <t>哈尔滨工业大学</t>
  </si>
  <si>
    <t>威海校区紫丁香书院</t>
  </si>
  <si>
    <t>工科试验班（未来城市卓越优才计划）</t>
  </si>
  <si>
    <t>女</t>
  </si>
  <si>
    <t xml:space="preserve"> </t>
  </si>
  <si>
    <t>马新明</t>
  </si>
  <si>
    <t>男</t>
  </si>
  <si>
    <t>刘玉杯</t>
  </si>
  <si>
    <t>梁震宇</t>
  </si>
  <si>
    <t>牛安宁</t>
  </si>
  <si>
    <t>邓乙甲</t>
  </si>
  <si>
    <t>陈驰</t>
  </si>
  <si>
    <t>杨秀灿</t>
  </si>
  <si>
    <t>李瑞玲</t>
  </si>
  <si>
    <t>窦雅琪</t>
  </si>
  <si>
    <t>石金璐</t>
  </si>
  <si>
    <t>董子墨</t>
  </si>
  <si>
    <t>周桃艳</t>
  </si>
  <si>
    <t>张韵</t>
  </si>
  <si>
    <t>曹宇成</t>
  </si>
  <si>
    <t>张家和</t>
  </si>
  <si>
    <t>石浩然</t>
  </si>
  <si>
    <t>张思怡</t>
  </si>
  <si>
    <t>唐美静江</t>
  </si>
  <si>
    <t>张世婧</t>
  </si>
  <si>
    <t>李怡然</t>
  </si>
  <si>
    <t>苏林</t>
  </si>
  <si>
    <t>贺静宜</t>
  </si>
  <si>
    <t>杨永乐</t>
  </si>
  <si>
    <t>吴宗阅</t>
  </si>
  <si>
    <t>陈曦</t>
  </si>
  <si>
    <t>贺振岳</t>
  </si>
  <si>
    <t>陈华华</t>
  </si>
  <si>
    <t>赵汝琼</t>
  </si>
  <si>
    <t>田瑞熠</t>
  </si>
  <si>
    <t>庞惠文</t>
  </si>
  <si>
    <t>李雯婧</t>
  </si>
  <si>
    <t>陈琳琳</t>
  </si>
  <si>
    <t>刘景诺</t>
  </si>
  <si>
    <t>晏和星</t>
  </si>
  <si>
    <t>黄悦淼</t>
  </si>
  <si>
    <t>刘梓岐</t>
  </si>
  <si>
    <t>王雪迎</t>
  </si>
  <si>
    <t>白民事</t>
  </si>
  <si>
    <t>覃禹铭</t>
  </si>
  <si>
    <t>雷子涵</t>
  </si>
  <si>
    <t>张书航</t>
  </si>
  <si>
    <t>牛振杰</t>
  </si>
  <si>
    <t>胡爽</t>
  </si>
  <si>
    <t>周志航</t>
  </si>
  <si>
    <t>郭蕊</t>
  </si>
  <si>
    <t>王世兵</t>
  </si>
  <si>
    <t>马健</t>
  </si>
  <si>
    <t>唐双月</t>
  </si>
  <si>
    <t>陈太源</t>
  </si>
  <si>
    <t>刘天磊</t>
  </si>
  <si>
    <t>刘华威</t>
  </si>
  <si>
    <t>刘静怡</t>
  </si>
  <si>
    <t>陈佳乐</t>
  </si>
  <si>
    <t>韦利胆</t>
  </si>
  <si>
    <t>周柏文</t>
  </si>
  <si>
    <t>杜婧</t>
  </si>
  <si>
    <t>刘璟雯</t>
  </si>
  <si>
    <t>牛旋</t>
  </si>
  <si>
    <t>蓝祝国</t>
  </si>
  <si>
    <t>马雪莲</t>
  </si>
  <si>
    <t>吴鹏铖</t>
  </si>
  <si>
    <t>贾永志</t>
  </si>
  <si>
    <t>赵俊磊</t>
  </si>
  <si>
    <t>张俊豪</t>
  </si>
  <si>
    <t>陶柯冰</t>
  </si>
  <si>
    <t>陈峙锦</t>
  </si>
  <si>
    <t>陈博禹</t>
  </si>
  <si>
    <t>阮鑫鑫</t>
  </si>
  <si>
    <t>杨晗</t>
  </si>
  <si>
    <t>王磊</t>
  </si>
  <si>
    <t>刘响</t>
  </si>
  <si>
    <t>冯志强</t>
  </si>
  <si>
    <t>孙凯旺</t>
  </si>
  <si>
    <t>程柱铭</t>
  </si>
  <si>
    <t>贾瑄</t>
  </si>
  <si>
    <t>马海婷</t>
  </si>
  <si>
    <t>马樱柠</t>
  </si>
  <si>
    <t>夏体赐</t>
  </si>
  <si>
    <t>张鑫源</t>
  </si>
  <si>
    <t>梁如梦</t>
  </si>
  <si>
    <t>熊朕宇</t>
  </si>
  <si>
    <t>刘涛</t>
  </si>
  <si>
    <t>石富博</t>
  </si>
  <si>
    <t>杜祎哲</t>
  </si>
  <si>
    <t>周利锋</t>
  </si>
  <si>
    <t>李英赫</t>
  </si>
  <si>
    <t>黄梓豪</t>
  </si>
  <si>
    <t>任樾哲</t>
  </si>
  <si>
    <t>盛佳悦</t>
  </si>
  <si>
    <t>穆一航</t>
  </si>
  <si>
    <t>孔佩怡</t>
  </si>
  <si>
    <t>李文峰</t>
  </si>
  <si>
    <t>姬奥楠</t>
  </si>
  <si>
    <t>肖婵</t>
  </si>
  <si>
    <t>孙硕</t>
  </si>
  <si>
    <t>宋思凝</t>
  </si>
  <si>
    <t>高云飞</t>
  </si>
  <si>
    <t>乔明轩</t>
  </si>
  <si>
    <t>闫慧茹</t>
  </si>
  <si>
    <t>梁晓彤</t>
  </si>
  <si>
    <t>昌洪润</t>
  </si>
  <si>
    <t>伍晨璐</t>
  </si>
  <si>
    <t>秧会军</t>
  </si>
  <si>
    <t>郑恩亮</t>
  </si>
  <si>
    <t>曹草</t>
  </si>
  <si>
    <t>秦洲</t>
  </si>
  <si>
    <t>刘艺凡</t>
  </si>
  <si>
    <t>工科试验班（未来智造拔尖班）</t>
  </si>
  <si>
    <t>刘育煊</t>
  </si>
  <si>
    <t>金诗雨</t>
  </si>
  <si>
    <t>潘悦寒</t>
  </si>
  <si>
    <t>郑德航</t>
  </si>
  <si>
    <t>王庆蕊</t>
  </si>
  <si>
    <t>张铭锐</t>
  </si>
  <si>
    <t>曹红蕊</t>
  </si>
  <si>
    <t>张家辉</t>
  </si>
  <si>
    <t>袁梦</t>
  </si>
  <si>
    <t>宋淑鑫</t>
  </si>
  <si>
    <t>唐轩</t>
  </si>
  <si>
    <t>王硕</t>
  </si>
  <si>
    <t>莫庆杰</t>
  </si>
  <si>
    <t>程昊天</t>
  </si>
  <si>
    <t>李康兵</t>
  </si>
  <si>
    <t>李桂阳</t>
  </si>
  <si>
    <t>李家畅</t>
  </si>
  <si>
    <t>李梦旗</t>
  </si>
  <si>
    <t>刘振翔</t>
  </si>
  <si>
    <t>丘先楠</t>
  </si>
  <si>
    <t>李尚哲</t>
  </si>
  <si>
    <t>唐应科</t>
  </si>
  <si>
    <t>张恒</t>
  </si>
  <si>
    <t>张泽丹</t>
  </si>
  <si>
    <t>王义立</t>
  </si>
  <si>
    <t>李允锐</t>
  </si>
  <si>
    <t>王竣</t>
  </si>
  <si>
    <t>范奥祥</t>
  </si>
  <si>
    <t>陈俊林</t>
  </si>
  <si>
    <t>黄亦凡</t>
  </si>
  <si>
    <t>汪昊民</t>
  </si>
  <si>
    <t>张睿琳</t>
  </si>
  <si>
    <t>闫芮豪</t>
  </si>
  <si>
    <t>李甲鲁</t>
  </si>
  <si>
    <t>郭雨涵</t>
  </si>
  <si>
    <t>王龙</t>
  </si>
  <si>
    <t>马慧卓</t>
  </si>
  <si>
    <t>何苗苗</t>
  </si>
  <si>
    <t>谢文彪</t>
  </si>
  <si>
    <t>武伟</t>
  </si>
  <si>
    <t>鞠天恩</t>
  </si>
  <si>
    <t>马艺菡</t>
  </si>
  <si>
    <t>袁潇</t>
  </si>
  <si>
    <t>工科实验班（未来智造拔尖班）</t>
  </si>
  <si>
    <t>杨新瑞</t>
  </si>
  <si>
    <t>杨嘉豪</t>
  </si>
  <si>
    <t>周研</t>
  </si>
  <si>
    <t>关晓慧</t>
  </si>
  <si>
    <t>莫修莉</t>
  </si>
  <si>
    <t>李继轩</t>
  </si>
  <si>
    <t>许智琳</t>
  </si>
  <si>
    <t>马文斌</t>
  </si>
  <si>
    <t>2026212867</t>
  </si>
  <si>
    <t>樊姿孜</t>
  </si>
  <si>
    <t>2026212943</t>
  </si>
  <si>
    <t>黄艺滨</t>
  </si>
  <si>
    <t>2026212805</t>
  </si>
  <si>
    <t>王鑫宇</t>
  </si>
  <si>
    <t>2026212951</t>
  </si>
  <si>
    <t>郭稼铭</t>
  </si>
  <si>
    <t>2026212938</t>
  </si>
  <si>
    <t>邓一奥</t>
  </si>
  <si>
    <t>2026212806</t>
  </si>
  <si>
    <t>员昊</t>
  </si>
  <si>
    <t>2026212721</t>
  </si>
  <si>
    <t>宋博文</t>
  </si>
  <si>
    <t>刘重驰</t>
  </si>
  <si>
    <t>张浩杰</t>
  </si>
  <si>
    <t>张希良</t>
  </si>
  <si>
    <t>吕周枳辰</t>
  </si>
  <si>
    <t>李赛</t>
  </si>
  <si>
    <t>袁蓓安</t>
  </si>
  <si>
    <t>杨永聪</t>
  </si>
  <si>
    <t>连嘉璐</t>
  </si>
  <si>
    <t>工科试验班（未来智造卓越优才计划）</t>
  </si>
  <si>
    <t>周文君</t>
  </si>
  <si>
    <t>吴天乐</t>
  </si>
  <si>
    <t>王柏鑫</t>
  </si>
  <si>
    <t>卢陟</t>
  </si>
  <si>
    <t>李季泽</t>
  </si>
  <si>
    <t>宋紫健</t>
  </si>
  <si>
    <t>曾馨毅</t>
  </si>
  <si>
    <t>王嘉元</t>
  </si>
  <si>
    <t>刘振钰</t>
  </si>
  <si>
    <t>姜志惠</t>
  </si>
  <si>
    <t>杨学松</t>
  </si>
  <si>
    <t>刘昊坤</t>
  </si>
  <si>
    <t>魏旭鹏</t>
  </si>
  <si>
    <t>李响</t>
  </si>
  <si>
    <t>卢佳莉</t>
  </si>
  <si>
    <t>包茗宇</t>
  </si>
  <si>
    <t>李祎凡</t>
  </si>
  <si>
    <t>刘奕男</t>
  </si>
  <si>
    <t>鲍禹辰</t>
  </si>
  <si>
    <t>汪浩然</t>
  </si>
  <si>
    <t>许海</t>
  </si>
  <si>
    <t>骆薏帆</t>
  </si>
  <si>
    <t>王智文</t>
  </si>
  <si>
    <t>厉耀聪</t>
  </si>
  <si>
    <t>李好</t>
  </si>
  <si>
    <t>陈睿妍</t>
  </si>
  <si>
    <t>李家旭</t>
  </si>
  <si>
    <t>王鲁睿</t>
  </si>
  <si>
    <t>吴浩博</t>
  </si>
  <si>
    <t>赵浩栋</t>
  </si>
  <si>
    <t>朱鹏宇</t>
  </si>
  <si>
    <t>孙景科</t>
  </si>
  <si>
    <t>吴铭轩</t>
  </si>
  <si>
    <t>盛家鹏</t>
  </si>
  <si>
    <t>兰子毅</t>
  </si>
  <si>
    <t>李恒瑜</t>
  </si>
  <si>
    <t>张新泽</t>
  </si>
  <si>
    <t>朱卿</t>
  </si>
  <si>
    <t>徐泽阳</t>
  </si>
  <si>
    <t>张昊</t>
  </si>
  <si>
    <t>李星瑶</t>
  </si>
  <si>
    <t>李广涵</t>
  </si>
  <si>
    <t>杨星宇</t>
  </si>
  <si>
    <t>李思豪</t>
  </si>
  <si>
    <t>刘喆</t>
  </si>
  <si>
    <t>魏千惠</t>
  </si>
  <si>
    <t>叶璇</t>
  </si>
  <si>
    <t>张佳轩</t>
  </si>
  <si>
    <t>郭天旭</t>
  </si>
  <si>
    <t>王艺霏</t>
  </si>
  <si>
    <t>陈李安</t>
  </si>
  <si>
    <t>赵润泽</t>
  </si>
  <si>
    <t>王一如</t>
  </si>
  <si>
    <t>林昌盛</t>
  </si>
  <si>
    <t>陆奥运</t>
  </si>
  <si>
    <t>高耀扬</t>
  </si>
  <si>
    <t>许海涛</t>
  </si>
  <si>
    <t>翟成龙</t>
  </si>
  <si>
    <t>李荐</t>
  </si>
  <si>
    <t>阎靖文</t>
  </si>
  <si>
    <t>徐馨怡</t>
  </si>
  <si>
    <t>赵帅</t>
  </si>
  <si>
    <t>孙清智</t>
  </si>
  <si>
    <t>姚京文</t>
  </si>
  <si>
    <t>夏凯</t>
  </si>
  <si>
    <t>王俊康</t>
  </si>
  <si>
    <t>祁发辉</t>
  </si>
  <si>
    <t>高远博</t>
  </si>
  <si>
    <t>刘丰源</t>
  </si>
  <si>
    <t>文思懿</t>
  </si>
  <si>
    <t>胡精鑫</t>
  </si>
  <si>
    <t>倪雪骏</t>
  </si>
  <si>
    <t>陶虎</t>
  </si>
  <si>
    <t>安康</t>
  </si>
  <si>
    <t>房佳晨</t>
  </si>
  <si>
    <t>康赛宇</t>
  </si>
  <si>
    <t>胡宇乐</t>
  </si>
  <si>
    <t>袁媛</t>
  </si>
  <si>
    <t>张子瑞</t>
  </si>
  <si>
    <t>王一童</t>
  </si>
  <si>
    <t>袁栋林</t>
  </si>
  <si>
    <t>赵奕博</t>
  </si>
  <si>
    <t>洪万祐</t>
  </si>
  <si>
    <t>杜子阳</t>
  </si>
  <si>
    <t>彭锦辉</t>
  </si>
  <si>
    <t>王子晴</t>
  </si>
  <si>
    <t>靳三锋</t>
  </si>
  <si>
    <t>华宗曦</t>
  </si>
  <si>
    <t>曾维奕</t>
  </si>
  <si>
    <t>徐铭晨</t>
  </si>
  <si>
    <t>吴钰凡</t>
  </si>
  <si>
    <t>刘子阳</t>
  </si>
  <si>
    <t>王焕宇</t>
  </si>
  <si>
    <t>周俊杰</t>
  </si>
  <si>
    <t>张科</t>
  </si>
  <si>
    <t>裴冉旭</t>
  </si>
  <si>
    <t>刘子暄</t>
  </si>
  <si>
    <t>李维</t>
  </si>
  <si>
    <t>唐传奇</t>
  </si>
  <si>
    <t>王梓鸣</t>
  </si>
  <si>
    <t>杨钧羡</t>
  </si>
  <si>
    <t>张瑞</t>
  </si>
  <si>
    <t>谢喆</t>
  </si>
  <si>
    <t>邵俊松</t>
  </si>
  <si>
    <t>李佳朔</t>
  </si>
  <si>
    <t>王鹏</t>
  </si>
  <si>
    <t>张冠</t>
  </si>
  <si>
    <t>孔微</t>
  </si>
  <si>
    <t>王慧琳</t>
  </si>
  <si>
    <t>工科试验班（机器人与智能装备类拔尖班）</t>
  </si>
  <si>
    <t>郭嘉琦</t>
  </si>
  <si>
    <t>张中华</t>
  </si>
  <si>
    <t>刘昕怡</t>
  </si>
  <si>
    <t>王庆华</t>
  </si>
  <si>
    <t>曹家豪</t>
  </si>
  <si>
    <t>孙俊青</t>
  </si>
  <si>
    <t>肖馨玥</t>
  </si>
  <si>
    <t>赵梓尧</t>
  </si>
  <si>
    <t>高宇宸</t>
  </si>
  <si>
    <t>薛雅文</t>
  </si>
  <si>
    <t>宋岳达</t>
  </si>
  <si>
    <t>杨欣宇</t>
  </si>
  <si>
    <t>王正东</t>
  </si>
  <si>
    <t>武敬明</t>
  </si>
  <si>
    <t>庞子宜</t>
  </si>
  <si>
    <t>单继晟</t>
  </si>
  <si>
    <t>卜千一</t>
  </si>
  <si>
    <t>冯皓</t>
  </si>
  <si>
    <t>刘梓森</t>
  </si>
  <si>
    <t>刘未</t>
  </si>
  <si>
    <t>毛言堇</t>
  </si>
  <si>
    <t>武治东</t>
  </si>
  <si>
    <t>盛钦</t>
  </si>
  <si>
    <t>阎梓</t>
  </si>
  <si>
    <t>秦朗</t>
  </si>
  <si>
    <t>张佳宁</t>
  </si>
  <si>
    <t>罗括</t>
  </si>
  <si>
    <t>薛廓然</t>
  </si>
  <si>
    <t>李阳</t>
  </si>
  <si>
    <t>张鑫</t>
  </si>
  <si>
    <t>胡航川</t>
  </si>
  <si>
    <t>王玉成</t>
  </si>
  <si>
    <t>段妍彦</t>
  </si>
  <si>
    <t>许俊浩</t>
  </si>
  <si>
    <t>张书玮</t>
  </si>
  <si>
    <t>李元浩</t>
  </si>
  <si>
    <t>张雅琪</t>
  </si>
  <si>
    <t>王海舟</t>
  </si>
  <si>
    <t>肖爽</t>
  </si>
  <si>
    <t>金辉</t>
  </si>
  <si>
    <t>汪浩凯</t>
  </si>
  <si>
    <t>杨振成</t>
  </si>
  <si>
    <t>陈雨瑶</t>
  </si>
  <si>
    <t>张卓燕</t>
  </si>
  <si>
    <t>吴振菠</t>
  </si>
  <si>
    <t>杨睿哲</t>
  </si>
  <si>
    <t>许孝楠</t>
  </si>
  <si>
    <t>刘验兵</t>
  </si>
  <si>
    <t>董园梅</t>
  </si>
  <si>
    <t>梁振宇</t>
  </si>
  <si>
    <t>王琬迪</t>
  </si>
  <si>
    <t>夏志航</t>
  </si>
  <si>
    <t>赵海梅</t>
  </si>
  <si>
    <t>巨文豪</t>
  </si>
  <si>
    <t>曹旋璞</t>
  </si>
  <si>
    <t>夏晓涵</t>
  </si>
  <si>
    <t>张之焕</t>
  </si>
  <si>
    <t>张语晴</t>
  </si>
  <si>
    <t>房家乐</t>
  </si>
  <si>
    <t>张金山</t>
  </si>
  <si>
    <t>杜思涵</t>
  </si>
  <si>
    <t>刘兴博</t>
  </si>
  <si>
    <t>韩洪恩</t>
  </si>
  <si>
    <t>游录宇</t>
  </si>
  <si>
    <t>韦海钰</t>
  </si>
  <si>
    <t>张珺熙</t>
  </si>
  <si>
    <t>徐浩恩</t>
  </si>
  <si>
    <t>朱芷慧</t>
  </si>
  <si>
    <t>戴文博</t>
  </si>
  <si>
    <t>王心蕾</t>
  </si>
  <si>
    <t>邵光晨</t>
  </si>
  <si>
    <t>田飞扬</t>
  </si>
  <si>
    <t>胡真</t>
  </si>
  <si>
    <t>杨子豪</t>
  </si>
  <si>
    <t>陈妍</t>
  </si>
  <si>
    <t>周文博</t>
  </si>
  <si>
    <t>工科试验班（未来信息）</t>
  </si>
  <si>
    <t>杨奥雷</t>
  </si>
  <si>
    <t>郭梦娇</t>
  </si>
  <si>
    <t>曹怀玉</t>
  </si>
  <si>
    <t>任心悦</t>
  </si>
  <si>
    <t>许质斌</t>
  </si>
  <si>
    <t>李慧家</t>
  </si>
  <si>
    <t>全继修</t>
  </si>
  <si>
    <t>郭宇钒</t>
  </si>
  <si>
    <t>张涛</t>
  </si>
  <si>
    <t>熊宇阳</t>
  </si>
  <si>
    <t>陈致远</t>
  </si>
  <si>
    <t>韩鑫宇</t>
  </si>
  <si>
    <t>贺伟涛</t>
  </si>
  <si>
    <t>陈佳宇</t>
  </si>
  <si>
    <t>陈乙烨</t>
  </si>
  <si>
    <t>李耀辉</t>
  </si>
  <si>
    <t>马永锐</t>
  </si>
  <si>
    <t>陈安泰</t>
  </si>
  <si>
    <t>支传通</t>
  </si>
  <si>
    <t>徐学涛</t>
  </si>
  <si>
    <t>马一诺</t>
  </si>
  <si>
    <t>李宗哲</t>
  </si>
  <si>
    <t>谢蕊</t>
  </si>
  <si>
    <t>华徐涛</t>
  </si>
  <si>
    <t>杨瑞</t>
  </si>
  <si>
    <t>代静茹</t>
  </si>
  <si>
    <t>任佳</t>
  </si>
  <si>
    <t>徐瑞鹏</t>
  </si>
  <si>
    <t>李万勤</t>
  </si>
  <si>
    <t>马振振</t>
  </si>
  <si>
    <t>王铂勋</t>
  </si>
  <si>
    <t>车子航</t>
  </si>
  <si>
    <t>董志越</t>
  </si>
  <si>
    <t>田乐</t>
  </si>
  <si>
    <t>蒋如奥</t>
  </si>
  <si>
    <t>赵子豪</t>
  </si>
  <si>
    <t>田兴悦</t>
  </si>
  <si>
    <t>庄蕾</t>
  </si>
  <si>
    <t>李嘉奥</t>
  </si>
  <si>
    <t>王欣安</t>
  </si>
  <si>
    <t>王奕峰</t>
  </si>
  <si>
    <t>张中旭</t>
  </si>
  <si>
    <t>宋婷婷</t>
  </si>
  <si>
    <t>贺子伦</t>
  </si>
  <si>
    <t>时一鸣</t>
  </si>
  <si>
    <t>陈阳</t>
  </si>
  <si>
    <t>潘秋月</t>
  </si>
  <si>
    <t>王国沣</t>
  </si>
  <si>
    <t>付晓沛</t>
  </si>
  <si>
    <t>李龙</t>
  </si>
  <si>
    <t>吴卓远</t>
  </si>
  <si>
    <t>樊宁静</t>
  </si>
  <si>
    <t>赵子涵</t>
  </si>
  <si>
    <t>赵毅</t>
  </si>
  <si>
    <t>张杰</t>
  </si>
  <si>
    <t>段禹华</t>
  </si>
  <si>
    <t>李柯汉</t>
  </si>
  <si>
    <t>冯慧佳</t>
  </si>
  <si>
    <t>毕博文</t>
  </si>
  <si>
    <t>湛博宇</t>
  </si>
  <si>
    <t>张永帅</t>
  </si>
  <si>
    <t>李子成</t>
  </si>
  <si>
    <t>侯俊超</t>
  </si>
  <si>
    <t>唐安琪</t>
  </si>
  <si>
    <t>刘帅</t>
  </si>
  <si>
    <t>麻浩</t>
  </si>
  <si>
    <t>张靖坤</t>
  </si>
  <si>
    <t>方向</t>
  </si>
  <si>
    <t>张子杰</t>
  </si>
  <si>
    <t>郭延策</t>
  </si>
  <si>
    <t>陈威佐</t>
  </si>
  <si>
    <t>韩佳琦</t>
  </si>
  <si>
    <t>杨宇茜</t>
  </si>
  <si>
    <t>尚俊龙</t>
  </si>
  <si>
    <t>齐雯</t>
  </si>
  <si>
    <t>王洪志</t>
  </si>
  <si>
    <t>李佩霖</t>
  </si>
  <si>
    <t>陈嘉乐</t>
  </si>
  <si>
    <t>张祖铭</t>
  </si>
  <si>
    <t>孙增琦</t>
  </si>
  <si>
    <t>陈宇</t>
  </si>
  <si>
    <t>张怡然</t>
  </si>
  <si>
    <t>赵天皓</t>
  </si>
  <si>
    <t>商兆鑫</t>
  </si>
  <si>
    <t>高旭</t>
  </si>
  <si>
    <t>刘天航</t>
  </si>
  <si>
    <t>张森月</t>
  </si>
  <si>
    <t>何炯龙</t>
  </si>
  <si>
    <t>赵国嘉</t>
  </si>
  <si>
    <t>路晋凯</t>
  </si>
  <si>
    <t>赵广耀</t>
  </si>
  <si>
    <t>苏政鸿</t>
  </si>
  <si>
    <t>李云飞</t>
  </si>
  <si>
    <t>王聪</t>
  </si>
  <si>
    <t>李宇青</t>
  </si>
  <si>
    <t>董衍琨</t>
  </si>
  <si>
    <t>韩少龙</t>
  </si>
  <si>
    <t>奚文涛</t>
  </si>
  <si>
    <t>段昊阳</t>
  </si>
  <si>
    <t>徐伟宁</t>
  </si>
  <si>
    <t>高畅</t>
  </si>
  <si>
    <t>金昊</t>
  </si>
  <si>
    <t xml:space="preserve">2026211696
</t>
  </si>
  <si>
    <t>王嘉宁</t>
  </si>
  <si>
    <t>王遵尧</t>
  </si>
  <si>
    <t>祝丽颖</t>
  </si>
  <si>
    <t>梁瑞杰</t>
  </si>
  <si>
    <t>王恒亮</t>
  </si>
  <si>
    <t>万国凯</t>
  </si>
  <si>
    <t>马越</t>
  </si>
  <si>
    <t>何永清</t>
  </si>
  <si>
    <t>杨绍仪</t>
  </si>
  <si>
    <t>刘晓璐</t>
  </si>
  <si>
    <t>李雨飞</t>
  </si>
  <si>
    <t>赵一鸣</t>
  </si>
  <si>
    <t>王子豪</t>
  </si>
  <si>
    <t>何昊萱</t>
  </si>
  <si>
    <t>曹翌宸</t>
  </si>
  <si>
    <t>周美涵</t>
  </si>
  <si>
    <t>尹昭昭</t>
  </si>
  <si>
    <t>龙韵翔</t>
  </si>
  <si>
    <t>李昌隆</t>
  </si>
  <si>
    <t>柏怡曼</t>
  </si>
  <si>
    <t>朱富龙</t>
  </si>
  <si>
    <t>谢朗</t>
  </si>
  <si>
    <t>申岩</t>
  </si>
  <si>
    <t>2026210541</t>
  </si>
  <si>
    <t>张英达</t>
  </si>
  <si>
    <t>2026212696</t>
  </si>
  <si>
    <t>王睿智</t>
  </si>
  <si>
    <t>2026211296</t>
  </si>
  <si>
    <t>马源浩</t>
  </si>
  <si>
    <t>张梦茹</t>
  </si>
  <si>
    <t>杜佳桐</t>
  </si>
  <si>
    <t>胡行健</t>
  </si>
  <si>
    <t>孙健捷</t>
  </si>
  <si>
    <t>柳乾宇</t>
  </si>
  <si>
    <t>王一洋</t>
  </si>
  <si>
    <t>李意凡</t>
  </si>
  <si>
    <t>杨荣诚</t>
  </si>
  <si>
    <t>马信伟</t>
  </si>
  <si>
    <t>杨春辉</t>
  </si>
  <si>
    <t>王博琳</t>
  </si>
  <si>
    <t>王铭琦</t>
  </si>
  <si>
    <t>张东辉</t>
  </si>
  <si>
    <t>贺悦</t>
  </si>
  <si>
    <t>李延凤</t>
  </si>
  <si>
    <t>谌莲文</t>
  </si>
  <si>
    <t>娄博昊</t>
  </si>
  <si>
    <t>刘任渠</t>
  </si>
  <si>
    <t>张宇</t>
  </si>
  <si>
    <t>王清</t>
  </si>
  <si>
    <t>许奥军</t>
  </si>
  <si>
    <t>王书尧</t>
  </si>
  <si>
    <t>解天意</t>
  </si>
  <si>
    <t>韩君旭</t>
  </si>
  <si>
    <t>邹诗琪</t>
  </si>
  <si>
    <t>刘凯</t>
  </si>
  <si>
    <t>张航</t>
  </si>
  <si>
    <t>仲一冲</t>
  </si>
  <si>
    <t>谢昊鲜</t>
  </si>
  <si>
    <t>佟海波</t>
  </si>
  <si>
    <t>梁粤鑫</t>
  </si>
  <si>
    <t>张衡</t>
  </si>
  <si>
    <t>郑蔷</t>
  </si>
  <si>
    <t>魏志博</t>
  </si>
  <si>
    <t>曾德权</t>
  </si>
  <si>
    <t>郝佳哲</t>
  </si>
  <si>
    <t>国家乐</t>
  </si>
  <si>
    <t>宋晓鹏</t>
  </si>
  <si>
    <t>王家贤</t>
  </si>
  <si>
    <t>马逸航</t>
  </si>
  <si>
    <t>马国杰</t>
  </si>
  <si>
    <t>邵思融</t>
  </si>
  <si>
    <t>肖文硕</t>
  </si>
  <si>
    <t>王超顺</t>
  </si>
  <si>
    <t>梁可欣</t>
  </si>
  <si>
    <t>王奥毅</t>
  </si>
  <si>
    <t>靳俊达</t>
  </si>
  <si>
    <t>时洪彬</t>
  </si>
  <si>
    <t>郑雄文</t>
  </si>
  <si>
    <t>冯丹阳</t>
  </si>
  <si>
    <t>雷明棚</t>
  </si>
  <si>
    <t>白浩然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</si>
</sst>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5"/>
      <name val="黑体"/>
      <charset val="134"/>
    </font>
    <font>
      <b/>
      <sz val="20"/>
      <name val="黑体"/>
      <charset val="134"/>
    </font>
    <font>
      <b/>
      <u/>
      <sz val="20"/>
      <name val="黑体"/>
      <charset val="134"/>
    </font>
    <font>
      <b/>
      <sz val="10"/>
      <name val="宋体"/>
      <charset val="134"/>
    </font>
    <font>
      <sz val="11"/>
      <color theme="1"/>
      <name val="宋体"/>
      <charset val="134"/>
      <scheme val="major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000000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6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1" fillId="0" borderId="0">
      <alignment vertical="center"/>
    </xf>
    <xf numFmtId="0" fontId="32" fillId="0" borderId="0"/>
    <xf numFmtId="0" fontId="32" fillId="0" borderId="0"/>
    <xf numFmtId="0" fontId="31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</cellStyleXfs>
  <cellXfs count="39">
    <xf numFmtId="0" fontId="0" fillId="0" borderId="0" xfId="0"/>
    <xf numFmtId="0" fontId="0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6" fillId="2" borderId="2" xfId="57" applyFont="1" applyFill="1" applyBorder="1" applyAlignment="1">
      <alignment horizontal="center" vertical="center" wrapText="1"/>
    </xf>
    <xf numFmtId="0" fontId="6" fillId="0" borderId="2" xfId="57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NumberFormat="1" applyFont="1" applyBorder="1" applyAlignment="1">
      <alignment horizontal="center" vertical="center"/>
    </xf>
    <xf numFmtId="0" fontId="0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6" fillId="0" borderId="2" xfId="57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57" applyFont="1" applyFill="1" applyBorder="1" applyAlignment="1">
      <alignment horizontal="center" vertical="center" wrapText="1"/>
    </xf>
    <xf numFmtId="49" fontId="6" fillId="2" borderId="2" xfId="57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/>
    </xf>
    <xf numFmtId="0" fontId="8" fillId="0" borderId="2" xfId="57" applyFont="1" applyFill="1" applyBorder="1" applyAlignment="1" applyProtection="1">
      <alignment horizontal="center" vertical="center" wrapText="1"/>
    </xf>
    <xf numFmtId="0" fontId="8" fillId="0" borderId="2" xfId="57" applyFont="1" applyFill="1" applyBorder="1" applyAlignment="1" applyProtection="1">
      <alignment horizont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 quotePrefix="1">
      <alignment horizontal="center" vertical="center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5" xfId="49"/>
    <cellStyle name="常规 16" xfId="50"/>
    <cellStyle name="常规 17" xfId="51"/>
    <cellStyle name="常规 2" xfId="52"/>
    <cellStyle name="常规 3" xfId="53"/>
    <cellStyle name="常规 5" xfId="54"/>
    <cellStyle name="常规 6" xfId="55"/>
    <cellStyle name="常规 9" xfId="56"/>
    <cellStyle name="常规_Sheet1" xfId="57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Administrator\&#26700;&#38754;\2018&#24180;&#31179;&#23395;&#23398;&#26399;&#21161;&#23398;&#37329;\2017&#32423;&#26032;&#29983;&#24037;&#20316;\&#22478;&#38215;&#21307;&#30103;&#25237;&#20445;&#28165;&#21333;\&#25237;&#20445;&#28165;&#21333;&#65288;&#20449;&#30005;17&#32423;&#26032;&#29983;&#6528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学校人员信息"/>
      <sheetName val="报盘说明"/>
      <sheetName val="代码参照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45"/>
  <sheetViews>
    <sheetView tabSelected="1" workbookViewId="0">
      <selection activeCell="L8" sqref="L8"/>
    </sheetView>
  </sheetViews>
  <sheetFormatPr defaultColWidth="9" defaultRowHeight="13.5"/>
  <cols>
    <col min="1" max="1" width="5.5" style="2" customWidth="1"/>
    <col min="2" max="2" width="12.75" style="2" customWidth="1"/>
    <col min="3" max="3" width="19.875" style="2" customWidth="1"/>
    <col min="4" max="4" width="20.875" style="2" customWidth="1"/>
    <col min="5" max="5" width="43.125" style="2" customWidth="1"/>
    <col min="6" max="6" width="14.5" style="2" customWidth="1"/>
    <col min="7" max="7" width="7.5" style="2" customWidth="1"/>
    <col min="8" max="8" width="10.5" style="2" customWidth="1"/>
    <col min="9" max="16384" width="9" style="3"/>
  </cols>
  <sheetData>
    <row r="1" ht="19.5" spans="1:1">
      <c r="A1" s="4"/>
    </row>
    <row r="2" ht="25.5" spans="1:8">
      <c r="A2" s="5" t="s">
        <v>0</v>
      </c>
      <c r="B2" s="6"/>
      <c r="C2" s="6"/>
      <c r="D2" s="6"/>
      <c r="E2" s="6"/>
      <c r="F2" s="6"/>
      <c r="G2" s="6"/>
      <c r="H2" s="6"/>
    </row>
    <row r="3" spans="1:5">
      <c r="A3" s="7" t="s">
        <v>1</v>
      </c>
      <c r="B3" s="7"/>
      <c r="C3" s="7"/>
      <c r="D3" s="2" t="s">
        <v>2</v>
      </c>
      <c r="E3" s="2" t="s">
        <v>3</v>
      </c>
    </row>
    <row r="4" spans="1:8">
      <c r="A4" s="8" t="s">
        <v>4</v>
      </c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8" t="s">
        <v>10</v>
      </c>
      <c r="H4" s="8" t="s">
        <v>11</v>
      </c>
    </row>
    <row r="5" s="1" customFormat="1" spans="1:10">
      <c r="A5" s="9">
        <v>1</v>
      </c>
      <c r="B5" s="10" t="s">
        <v>12</v>
      </c>
      <c r="C5" s="9" t="s">
        <v>13</v>
      </c>
      <c r="D5" s="9" t="s">
        <v>14</v>
      </c>
      <c r="E5" s="9" t="s">
        <v>15</v>
      </c>
      <c r="F5" s="11">
        <v>2026212195</v>
      </c>
      <c r="G5" s="11" t="s">
        <v>16</v>
      </c>
      <c r="H5" s="11">
        <v>5000</v>
      </c>
      <c r="J5" s="1" t="s">
        <v>17</v>
      </c>
    </row>
    <row r="6" s="1" customFormat="1" spans="1:8">
      <c r="A6" s="9">
        <v>2</v>
      </c>
      <c r="B6" s="10" t="s">
        <v>18</v>
      </c>
      <c r="C6" s="9" t="s">
        <v>13</v>
      </c>
      <c r="D6" s="9" t="s">
        <v>14</v>
      </c>
      <c r="E6" s="9" t="s">
        <v>15</v>
      </c>
      <c r="F6" s="11">
        <v>2026210565</v>
      </c>
      <c r="G6" s="11" t="s">
        <v>19</v>
      </c>
      <c r="H6" s="11">
        <v>5000</v>
      </c>
    </row>
    <row r="7" s="1" customFormat="1" spans="1:8">
      <c r="A7" s="9">
        <v>3</v>
      </c>
      <c r="B7" s="10" t="s">
        <v>20</v>
      </c>
      <c r="C7" s="9" t="s">
        <v>13</v>
      </c>
      <c r="D7" s="9" t="s">
        <v>14</v>
      </c>
      <c r="E7" s="9" t="s">
        <v>15</v>
      </c>
      <c r="F7" s="11">
        <v>2026211597</v>
      </c>
      <c r="G7" s="11" t="s">
        <v>19</v>
      </c>
      <c r="H7" s="11">
        <v>5000</v>
      </c>
    </row>
    <row r="8" s="1" customFormat="1" spans="1:8">
      <c r="A8" s="9">
        <v>4</v>
      </c>
      <c r="B8" s="10" t="s">
        <v>21</v>
      </c>
      <c r="C8" s="9" t="s">
        <v>13</v>
      </c>
      <c r="D8" s="9" t="s">
        <v>14</v>
      </c>
      <c r="E8" s="9" t="s">
        <v>15</v>
      </c>
      <c r="F8" s="11">
        <v>2026210571</v>
      </c>
      <c r="G8" s="11" t="s">
        <v>19</v>
      </c>
      <c r="H8" s="11">
        <v>4000</v>
      </c>
    </row>
    <row r="9" s="1" customFormat="1" spans="1:8">
      <c r="A9" s="9">
        <v>5</v>
      </c>
      <c r="B9" s="10" t="s">
        <v>22</v>
      </c>
      <c r="C9" s="9" t="s">
        <v>13</v>
      </c>
      <c r="D9" s="9" t="s">
        <v>14</v>
      </c>
      <c r="E9" s="9" t="s">
        <v>15</v>
      </c>
      <c r="F9" s="11">
        <v>2026210572</v>
      </c>
      <c r="G9" s="11" t="s">
        <v>19</v>
      </c>
      <c r="H9" s="11">
        <v>4000</v>
      </c>
    </row>
    <row r="10" s="1" customFormat="1" spans="1:8">
      <c r="A10" s="9">
        <v>6</v>
      </c>
      <c r="B10" s="10" t="s">
        <v>23</v>
      </c>
      <c r="C10" s="9" t="s">
        <v>13</v>
      </c>
      <c r="D10" s="9" t="s">
        <v>14</v>
      </c>
      <c r="E10" s="9" t="s">
        <v>15</v>
      </c>
      <c r="F10" s="11">
        <v>2026211598</v>
      </c>
      <c r="G10" s="11" t="s">
        <v>19</v>
      </c>
      <c r="H10" s="11">
        <v>4000</v>
      </c>
    </row>
    <row r="11" s="1" customFormat="1" spans="1:8">
      <c r="A11" s="9">
        <v>7</v>
      </c>
      <c r="B11" s="10" t="s">
        <v>24</v>
      </c>
      <c r="C11" s="9" t="s">
        <v>13</v>
      </c>
      <c r="D11" s="9" t="s">
        <v>14</v>
      </c>
      <c r="E11" s="9" t="s">
        <v>15</v>
      </c>
      <c r="F11" s="11">
        <v>2026211875</v>
      </c>
      <c r="G11" s="11" t="s">
        <v>19</v>
      </c>
      <c r="H11" s="11">
        <v>4000</v>
      </c>
    </row>
    <row r="12" s="1" customFormat="1" spans="1:8">
      <c r="A12" s="9">
        <v>8</v>
      </c>
      <c r="B12" s="10" t="s">
        <v>25</v>
      </c>
      <c r="C12" s="9" t="s">
        <v>13</v>
      </c>
      <c r="D12" s="9" t="s">
        <v>14</v>
      </c>
      <c r="E12" s="9" t="s">
        <v>15</v>
      </c>
      <c r="F12" s="11">
        <v>2026212846</v>
      </c>
      <c r="G12" s="11" t="s">
        <v>19</v>
      </c>
      <c r="H12" s="11">
        <v>4000</v>
      </c>
    </row>
    <row r="13" s="1" customFormat="1" spans="1:8">
      <c r="A13" s="9">
        <v>9</v>
      </c>
      <c r="B13" s="10" t="s">
        <v>26</v>
      </c>
      <c r="C13" s="9" t="s">
        <v>13</v>
      </c>
      <c r="D13" s="9" t="s">
        <v>14</v>
      </c>
      <c r="E13" s="9" t="s">
        <v>15</v>
      </c>
      <c r="F13" s="11">
        <v>2026210560</v>
      </c>
      <c r="G13" s="11" t="s">
        <v>16</v>
      </c>
      <c r="H13" s="11">
        <v>4000</v>
      </c>
    </row>
    <row r="14" s="1" customFormat="1" spans="1:8">
      <c r="A14" s="9">
        <v>10</v>
      </c>
      <c r="B14" s="10" t="s">
        <v>27</v>
      </c>
      <c r="C14" s="9" t="s">
        <v>13</v>
      </c>
      <c r="D14" s="9" t="s">
        <v>14</v>
      </c>
      <c r="E14" s="9" t="s">
        <v>15</v>
      </c>
      <c r="F14" s="11">
        <v>2026210590</v>
      </c>
      <c r="G14" s="11" t="s">
        <v>16</v>
      </c>
      <c r="H14" s="11">
        <v>4000</v>
      </c>
    </row>
    <row r="15" s="1" customFormat="1" spans="1:8">
      <c r="A15" s="9">
        <v>11</v>
      </c>
      <c r="B15" s="11" t="s">
        <v>28</v>
      </c>
      <c r="C15" s="9" t="s">
        <v>13</v>
      </c>
      <c r="D15" s="9" t="s">
        <v>14</v>
      </c>
      <c r="E15" s="9" t="s">
        <v>15</v>
      </c>
      <c r="F15" s="12">
        <v>2026210805</v>
      </c>
      <c r="G15" s="11" t="s">
        <v>16</v>
      </c>
      <c r="H15" s="11">
        <v>5000</v>
      </c>
    </row>
    <row r="16" s="1" customFormat="1" spans="1:8">
      <c r="A16" s="9">
        <v>12</v>
      </c>
      <c r="B16" s="13" t="s">
        <v>29</v>
      </c>
      <c r="C16" s="9" t="s">
        <v>13</v>
      </c>
      <c r="D16" s="9" t="s">
        <v>14</v>
      </c>
      <c r="E16" s="9" t="s">
        <v>15</v>
      </c>
      <c r="F16" s="12">
        <v>2026213170</v>
      </c>
      <c r="G16" s="12" t="s">
        <v>19</v>
      </c>
      <c r="H16" s="11">
        <v>5000</v>
      </c>
    </row>
    <row r="17" s="1" customFormat="1" spans="1:8">
      <c r="A17" s="9">
        <v>13</v>
      </c>
      <c r="B17" s="13" t="s">
        <v>30</v>
      </c>
      <c r="C17" s="9" t="s">
        <v>13</v>
      </c>
      <c r="D17" s="9" t="s">
        <v>14</v>
      </c>
      <c r="E17" s="9" t="s">
        <v>15</v>
      </c>
      <c r="F17" s="12">
        <v>2026210296</v>
      </c>
      <c r="G17" s="12" t="s">
        <v>16</v>
      </c>
      <c r="H17" s="11">
        <v>5000</v>
      </c>
    </row>
    <row r="18" s="1" customFormat="1" spans="1:8">
      <c r="A18" s="9">
        <v>14</v>
      </c>
      <c r="B18" s="13" t="s">
        <v>31</v>
      </c>
      <c r="C18" s="9" t="s">
        <v>13</v>
      </c>
      <c r="D18" s="9" t="s">
        <v>14</v>
      </c>
      <c r="E18" s="9" t="s">
        <v>15</v>
      </c>
      <c r="F18" s="12">
        <v>2026210315</v>
      </c>
      <c r="G18" s="12" t="s">
        <v>16</v>
      </c>
      <c r="H18" s="11">
        <v>4000</v>
      </c>
    </row>
    <row r="19" s="1" customFormat="1" spans="1:8">
      <c r="A19" s="9">
        <v>15</v>
      </c>
      <c r="B19" s="13" t="s">
        <v>32</v>
      </c>
      <c r="C19" s="9" t="s">
        <v>13</v>
      </c>
      <c r="D19" s="9" t="s">
        <v>14</v>
      </c>
      <c r="E19" s="9" t="s">
        <v>15</v>
      </c>
      <c r="F19" s="12">
        <v>2026211803</v>
      </c>
      <c r="G19" s="12" t="s">
        <v>19</v>
      </c>
      <c r="H19" s="11">
        <v>4000</v>
      </c>
    </row>
    <row r="20" s="1" customFormat="1" spans="1:8">
      <c r="A20" s="9">
        <v>16</v>
      </c>
      <c r="B20" s="13" t="s">
        <v>33</v>
      </c>
      <c r="C20" s="9" t="s">
        <v>13</v>
      </c>
      <c r="D20" s="9" t="s">
        <v>14</v>
      </c>
      <c r="E20" s="9" t="s">
        <v>15</v>
      </c>
      <c r="F20" s="12">
        <v>2026210559</v>
      </c>
      <c r="G20" s="12" t="s">
        <v>19</v>
      </c>
      <c r="H20" s="11">
        <v>4000</v>
      </c>
    </row>
    <row r="21" s="1" customFormat="1" spans="1:8">
      <c r="A21" s="9">
        <v>17</v>
      </c>
      <c r="B21" s="13" t="s">
        <v>34</v>
      </c>
      <c r="C21" s="9" t="s">
        <v>13</v>
      </c>
      <c r="D21" s="9" t="s">
        <v>14</v>
      </c>
      <c r="E21" s="9" t="s">
        <v>15</v>
      </c>
      <c r="F21" s="12">
        <v>2026211865</v>
      </c>
      <c r="G21" s="12" t="s">
        <v>19</v>
      </c>
      <c r="H21" s="11">
        <v>4000</v>
      </c>
    </row>
    <row r="22" s="1" customFormat="1" spans="1:8">
      <c r="A22" s="9">
        <v>18</v>
      </c>
      <c r="B22" s="13" t="s">
        <v>35</v>
      </c>
      <c r="C22" s="9" t="s">
        <v>13</v>
      </c>
      <c r="D22" s="9" t="s">
        <v>14</v>
      </c>
      <c r="E22" s="9" t="s">
        <v>15</v>
      </c>
      <c r="F22" s="12">
        <v>2026212562</v>
      </c>
      <c r="G22" s="12" t="s">
        <v>16</v>
      </c>
      <c r="H22" s="11">
        <v>4000</v>
      </c>
    </row>
    <row r="23" s="1" customFormat="1" spans="1:8">
      <c r="A23" s="9">
        <v>19</v>
      </c>
      <c r="B23" s="13" t="s">
        <v>36</v>
      </c>
      <c r="C23" s="9" t="s">
        <v>13</v>
      </c>
      <c r="D23" s="9" t="s">
        <v>14</v>
      </c>
      <c r="E23" s="9" t="s">
        <v>15</v>
      </c>
      <c r="F23" s="12">
        <v>2026212859</v>
      </c>
      <c r="G23" s="12" t="s">
        <v>16</v>
      </c>
      <c r="H23" s="11">
        <v>4000</v>
      </c>
    </row>
    <row r="24" s="1" customFormat="1" spans="1:8">
      <c r="A24" s="9">
        <v>20</v>
      </c>
      <c r="B24" s="13" t="s">
        <v>37</v>
      </c>
      <c r="C24" s="9" t="s">
        <v>13</v>
      </c>
      <c r="D24" s="9" t="s">
        <v>14</v>
      </c>
      <c r="E24" s="9" t="s">
        <v>15</v>
      </c>
      <c r="F24" s="12">
        <v>2026212192</v>
      </c>
      <c r="G24" s="12" t="s">
        <v>16</v>
      </c>
      <c r="H24" s="11">
        <v>4000</v>
      </c>
    </row>
    <row r="25" s="1" customFormat="1" spans="1:8">
      <c r="A25" s="9">
        <v>21</v>
      </c>
      <c r="B25" s="13" t="s">
        <v>38</v>
      </c>
      <c r="C25" s="9" t="s">
        <v>13</v>
      </c>
      <c r="D25" s="9" t="s">
        <v>14</v>
      </c>
      <c r="E25" s="9" t="s">
        <v>15</v>
      </c>
      <c r="F25" s="12">
        <v>2026212185</v>
      </c>
      <c r="G25" s="12" t="s">
        <v>19</v>
      </c>
      <c r="H25" s="11">
        <v>4000</v>
      </c>
    </row>
    <row r="26" s="1" customFormat="1" spans="1:8">
      <c r="A26" s="9">
        <v>22</v>
      </c>
      <c r="B26" s="11" t="s">
        <v>39</v>
      </c>
      <c r="C26" s="9" t="s">
        <v>13</v>
      </c>
      <c r="D26" s="9" t="s">
        <v>14</v>
      </c>
      <c r="E26" s="9" t="s">
        <v>15</v>
      </c>
      <c r="F26" s="11">
        <v>2026211481</v>
      </c>
      <c r="G26" s="11" t="s">
        <v>19</v>
      </c>
      <c r="H26" s="11">
        <v>5000</v>
      </c>
    </row>
    <row r="27" s="1" customFormat="1" spans="1:8">
      <c r="A27" s="9">
        <v>23</v>
      </c>
      <c r="B27" s="11" t="s">
        <v>40</v>
      </c>
      <c r="C27" s="9" t="s">
        <v>13</v>
      </c>
      <c r="D27" s="9" t="s">
        <v>14</v>
      </c>
      <c r="E27" s="9" t="s">
        <v>15</v>
      </c>
      <c r="F27" s="11">
        <v>2026210553</v>
      </c>
      <c r="G27" s="11" t="s">
        <v>16</v>
      </c>
      <c r="H27" s="11">
        <v>5000</v>
      </c>
    </row>
    <row r="28" s="1" customFormat="1" spans="1:8">
      <c r="A28" s="9">
        <v>24</v>
      </c>
      <c r="B28" s="11" t="s">
        <v>41</v>
      </c>
      <c r="C28" s="9" t="s">
        <v>13</v>
      </c>
      <c r="D28" s="9" t="s">
        <v>14</v>
      </c>
      <c r="E28" s="9" t="s">
        <v>15</v>
      </c>
      <c r="F28" s="11">
        <v>2026210662</v>
      </c>
      <c r="G28" s="11" t="s">
        <v>19</v>
      </c>
      <c r="H28" s="11">
        <v>5000</v>
      </c>
    </row>
    <row r="29" s="1" customFormat="1" spans="1:8">
      <c r="A29" s="9">
        <v>25</v>
      </c>
      <c r="B29" s="11" t="s">
        <v>42</v>
      </c>
      <c r="C29" s="9" t="s">
        <v>13</v>
      </c>
      <c r="D29" s="9" t="s">
        <v>14</v>
      </c>
      <c r="E29" s="9" t="s">
        <v>15</v>
      </c>
      <c r="F29" s="11">
        <v>2026211876</v>
      </c>
      <c r="G29" s="11" t="s">
        <v>19</v>
      </c>
      <c r="H29" s="11">
        <v>4000</v>
      </c>
    </row>
    <row r="30" s="1" customFormat="1" spans="1:8">
      <c r="A30" s="9">
        <v>26</v>
      </c>
      <c r="B30" s="11" t="s">
        <v>43</v>
      </c>
      <c r="C30" s="9" t="s">
        <v>13</v>
      </c>
      <c r="D30" s="9" t="s">
        <v>14</v>
      </c>
      <c r="E30" s="9" t="s">
        <v>15</v>
      </c>
      <c r="F30" s="11">
        <v>2026210007</v>
      </c>
      <c r="G30" s="11" t="s">
        <v>19</v>
      </c>
      <c r="H30" s="11">
        <v>4000</v>
      </c>
    </row>
    <row r="31" s="1" customFormat="1" spans="1:8">
      <c r="A31" s="9">
        <v>27</v>
      </c>
      <c r="B31" s="14" t="s">
        <v>44</v>
      </c>
      <c r="C31" s="9" t="s">
        <v>13</v>
      </c>
      <c r="D31" s="9" t="s">
        <v>14</v>
      </c>
      <c r="E31" s="9" t="s">
        <v>15</v>
      </c>
      <c r="F31" s="14">
        <v>2026212286</v>
      </c>
      <c r="G31" s="14" t="s">
        <v>19</v>
      </c>
      <c r="H31" s="14">
        <v>5000</v>
      </c>
    </row>
    <row r="32" s="1" customFormat="1" spans="1:8">
      <c r="A32" s="9">
        <v>28</v>
      </c>
      <c r="B32" s="14" t="s">
        <v>45</v>
      </c>
      <c r="C32" s="9" t="s">
        <v>13</v>
      </c>
      <c r="D32" s="9" t="s">
        <v>14</v>
      </c>
      <c r="E32" s="9" t="s">
        <v>15</v>
      </c>
      <c r="F32" s="14">
        <v>2026210745</v>
      </c>
      <c r="G32" s="14" t="s">
        <v>19</v>
      </c>
      <c r="H32" s="14">
        <v>5000</v>
      </c>
    </row>
    <row r="33" s="1" customFormat="1" spans="1:8">
      <c r="A33" s="9">
        <v>29</v>
      </c>
      <c r="B33" s="14" t="s">
        <v>46</v>
      </c>
      <c r="C33" s="9" t="s">
        <v>13</v>
      </c>
      <c r="D33" s="9" t="s">
        <v>14</v>
      </c>
      <c r="E33" s="9" t="s">
        <v>15</v>
      </c>
      <c r="F33" s="14">
        <v>2026211645</v>
      </c>
      <c r="G33" s="14" t="s">
        <v>16</v>
      </c>
      <c r="H33" s="14">
        <v>5000</v>
      </c>
    </row>
    <row r="34" s="1" customFormat="1" spans="1:8">
      <c r="A34" s="9">
        <v>30</v>
      </c>
      <c r="B34" s="14" t="s">
        <v>47</v>
      </c>
      <c r="C34" s="9" t="s">
        <v>13</v>
      </c>
      <c r="D34" s="9" t="s">
        <v>14</v>
      </c>
      <c r="E34" s="9" t="s">
        <v>15</v>
      </c>
      <c r="F34" s="14">
        <v>2026210298</v>
      </c>
      <c r="G34" s="14" t="s">
        <v>19</v>
      </c>
      <c r="H34" s="14">
        <v>5000</v>
      </c>
    </row>
    <row r="35" s="1" customFormat="1" spans="1:8">
      <c r="A35" s="9">
        <v>31</v>
      </c>
      <c r="B35" s="14" t="s">
        <v>48</v>
      </c>
      <c r="C35" s="9" t="s">
        <v>13</v>
      </c>
      <c r="D35" s="9" t="s">
        <v>14</v>
      </c>
      <c r="E35" s="9" t="s">
        <v>15</v>
      </c>
      <c r="F35" s="14">
        <v>2026210517</v>
      </c>
      <c r="G35" s="14" t="s">
        <v>16</v>
      </c>
      <c r="H35" s="14">
        <v>4000</v>
      </c>
    </row>
    <row r="36" s="1" customFormat="1" spans="1:8">
      <c r="A36" s="9">
        <v>32</v>
      </c>
      <c r="B36" s="14" t="s">
        <v>49</v>
      </c>
      <c r="C36" s="9" t="s">
        <v>13</v>
      </c>
      <c r="D36" s="9" t="s">
        <v>14</v>
      </c>
      <c r="E36" s="9" t="s">
        <v>15</v>
      </c>
      <c r="F36" s="14">
        <v>2026210520</v>
      </c>
      <c r="G36" s="14" t="s">
        <v>16</v>
      </c>
      <c r="H36" s="14">
        <v>4000</v>
      </c>
    </row>
    <row r="37" s="1" customFormat="1" spans="1:8">
      <c r="A37" s="9">
        <v>33</v>
      </c>
      <c r="B37" s="14" t="s">
        <v>50</v>
      </c>
      <c r="C37" s="9" t="s">
        <v>13</v>
      </c>
      <c r="D37" s="9" t="s">
        <v>14</v>
      </c>
      <c r="E37" s="9" t="s">
        <v>15</v>
      </c>
      <c r="F37" s="14">
        <v>2026210594</v>
      </c>
      <c r="G37" s="14" t="s">
        <v>16</v>
      </c>
      <c r="H37" s="14">
        <v>4000</v>
      </c>
    </row>
    <row r="38" s="1" customFormat="1" spans="1:8">
      <c r="A38" s="9">
        <v>34</v>
      </c>
      <c r="B38" s="14" t="s">
        <v>51</v>
      </c>
      <c r="C38" s="9" t="s">
        <v>13</v>
      </c>
      <c r="D38" s="9" t="s">
        <v>14</v>
      </c>
      <c r="E38" s="9" t="s">
        <v>15</v>
      </c>
      <c r="F38" s="14">
        <v>2026210147</v>
      </c>
      <c r="G38" s="14" t="s">
        <v>16</v>
      </c>
      <c r="H38" s="14">
        <v>4000</v>
      </c>
    </row>
    <row r="39" s="1" customFormat="1" spans="1:8">
      <c r="A39" s="9">
        <v>35</v>
      </c>
      <c r="B39" s="14" t="s">
        <v>52</v>
      </c>
      <c r="C39" s="9" t="s">
        <v>13</v>
      </c>
      <c r="D39" s="9" t="s">
        <v>14</v>
      </c>
      <c r="E39" s="9" t="s">
        <v>15</v>
      </c>
      <c r="F39" s="14">
        <v>2026211622</v>
      </c>
      <c r="G39" s="14" t="s">
        <v>19</v>
      </c>
      <c r="H39" s="14">
        <v>4000</v>
      </c>
    </row>
    <row r="40" s="1" customFormat="1" spans="1:8">
      <c r="A40" s="9">
        <v>36</v>
      </c>
      <c r="B40" s="14" t="s">
        <v>53</v>
      </c>
      <c r="C40" s="9" t="s">
        <v>13</v>
      </c>
      <c r="D40" s="9" t="s">
        <v>14</v>
      </c>
      <c r="E40" s="9" t="s">
        <v>15</v>
      </c>
      <c r="F40" s="14">
        <v>2026212558</v>
      </c>
      <c r="G40" s="14" t="s">
        <v>16</v>
      </c>
      <c r="H40" s="14">
        <v>4000</v>
      </c>
    </row>
    <row r="41" s="1" customFormat="1" spans="1:8">
      <c r="A41" s="9">
        <v>37</v>
      </c>
      <c r="B41" s="14" t="s">
        <v>54</v>
      </c>
      <c r="C41" s="9" t="s">
        <v>13</v>
      </c>
      <c r="D41" s="9" t="s">
        <v>14</v>
      </c>
      <c r="E41" s="9" t="s">
        <v>15</v>
      </c>
      <c r="F41" s="14">
        <v>2026210524</v>
      </c>
      <c r="G41" s="14" t="s">
        <v>16</v>
      </c>
      <c r="H41" s="14">
        <v>4000</v>
      </c>
    </row>
    <row r="42" s="1" customFormat="1" spans="1:8">
      <c r="A42" s="9">
        <v>38</v>
      </c>
      <c r="B42" s="14" t="s">
        <v>55</v>
      </c>
      <c r="C42" s="9" t="s">
        <v>13</v>
      </c>
      <c r="D42" s="9" t="s">
        <v>14</v>
      </c>
      <c r="E42" s="9" t="s">
        <v>15</v>
      </c>
      <c r="F42" s="14">
        <v>2026212170</v>
      </c>
      <c r="G42" s="14" t="s">
        <v>16</v>
      </c>
      <c r="H42" s="14">
        <v>4000</v>
      </c>
    </row>
    <row r="43" s="1" customFormat="1" spans="1:8">
      <c r="A43" s="9">
        <v>39</v>
      </c>
      <c r="B43" s="14" t="s">
        <v>56</v>
      </c>
      <c r="C43" s="9" t="s">
        <v>13</v>
      </c>
      <c r="D43" s="9" t="s">
        <v>14</v>
      </c>
      <c r="E43" s="9" t="s">
        <v>15</v>
      </c>
      <c r="F43" s="14">
        <v>2026211863</v>
      </c>
      <c r="G43" s="14" t="s">
        <v>19</v>
      </c>
      <c r="H43" s="14">
        <v>4000</v>
      </c>
    </row>
    <row r="44" s="1" customFormat="1" spans="1:8">
      <c r="A44" s="9">
        <v>40</v>
      </c>
      <c r="B44" s="11" t="s">
        <v>57</v>
      </c>
      <c r="C44" s="9" t="s">
        <v>13</v>
      </c>
      <c r="D44" s="9" t="s">
        <v>14</v>
      </c>
      <c r="E44" s="9" t="s">
        <v>15</v>
      </c>
      <c r="F44" s="11">
        <v>2026210913</v>
      </c>
      <c r="G44" s="11" t="s">
        <v>19</v>
      </c>
      <c r="H44" s="11">
        <v>5000</v>
      </c>
    </row>
    <row r="45" s="1" customFormat="1" spans="1:8">
      <c r="A45" s="9">
        <v>41</v>
      </c>
      <c r="B45" s="11" t="s">
        <v>58</v>
      </c>
      <c r="C45" s="9" t="s">
        <v>13</v>
      </c>
      <c r="D45" s="9" t="s">
        <v>14</v>
      </c>
      <c r="E45" s="9" t="s">
        <v>15</v>
      </c>
      <c r="F45" s="11">
        <v>2026210576</v>
      </c>
      <c r="G45" s="11" t="s">
        <v>16</v>
      </c>
      <c r="H45" s="11">
        <v>5000</v>
      </c>
    </row>
    <row r="46" s="1" customFormat="1" spans="1:8">
      <c r="A46" s="9">
        <v>42</v>
      </c>
      <c r="B46" s="11" t="s">
        <v>59</v>
      </c>
      <c r="C46" s="9" t="s">
        <v>13</v>
      </c>
      <c r="D46" s="9" t="s">
        <v>14</v>
      </c>
      <c r="E46" s="9" t="s">
        <v>15</v>
      </c>
      <c r="F46" s="11">
        <v>2026212166</v>
      </c>
      <c r="G46" s="11" t="s">
        <v>19</v>
      </c>
      <c r="H46" s="11">
        <v>4000</v>
      </c>
    </row>
    <row r="47" s="1" customFormat="1" spans="1:8">
      <c r="A47" s="9">
        <v>43</v>
      </c>
      <c r="B47" s="11" t="s">
        <v>60</v>
      </c>
      <c r="C47" s="9" t="s">
        <v>13</v>
      </c>
      <c r="D47" s="9" t="s">
        <v>14</v>
      </c>
      <c r="E47" s="9" t="s">
        <v>15</v>
      </c>
      <c r="F47" s="11">
        <v>2026210140</v>
      </c>
      <c r="G47" s="11" t="s">
        <v>19</v>
      </c>
      <c r="H47" s="11">
        <v>4000</v>
      </c>
    </row>
    <row r="48" s="1" customFormat="1" spans="1:8">
      <c r="A48" s="9">
        <v>44</v>
      </c>
      <c r="B48" s="15" t="s">
        <v>61</v>
      </c>
      <c r="C48" s="9" t="s">
        <v>13</v>
      </c>
      <c r="D48" s="9" t="s">
        <v>14</v>
      </c>
      <c r="E48" s="9" t="s">
        <v>15</v>
      </c>
      <c r="F48" s="16">
        <v>2026212820</v>
      </c>
      <c r="G48" s="15" t="s">
        <v>16</v>
      </c>
      <c r="H48" s="16">
        <v>4000</v>
      </c>
    </row>
    <row r="49" s="1" customFormat="1" spans="1:8">
      <c r="A49" s="9">
        <v>45</v>
      </c>
      <c r="B49" s="11" t="s">
        <v>62</v>
      </c>
      <c r="C49" s="9" t="s">
        <v>13</v>
      </c>
      <c r="D49" s="9" t="s">
        <v>14</v>
      </c>
      <c r="E49" s="9" t="s">
        <v>15</v>
      </c>
      <c r="F49" s="11">
        <v>2026212839</v>
      </c>
      <c r="G49" s="11" t="s">
        <v>19</v>
      </c>
      <c r="H49" s="11">
        <v>4000</v>
      </c>
    </row>
    <row r="50" s="1" customFormat="1" spans="1:8">
      <c r="A50" s="9">
        <v>46</v>
      </c>
      <c r="B50" s="11" t="s">
        <v>63</v>
      </c>
      <c r="C50" s="9" t="s">
        <v>13</v>
      </c>
      <c r="D50" s="9" t="s">
        <v>14</v>
      </c>
      <c r="E50" s="9" t="s">
        <v>15</v>
      </c>
      <c r="F50" s="11">
        <v>2026210527</v>
      </c>
      <c r="G50" s="11" t="s">
        <v>16</v>
      </c>
      <c r="H50" s="11">
        <v>4000</v>
      </c>
    </row>
    <row r="51" s="1" customFormat="1" spans="1:8">
      <c r="A51" s="9">
        <v>47</v>
      </c>
      <c r="B51" s="11" t="s">
        <v>64</v>
      </c>
      <c r="C51" s="9" t="s">
        <v>13</v>
      </c>
      <c r="D51" s="9" t="s">
        <v>14</v>
      </c>
      <c r="E51" s="9" t="s">
        <v>15</v>
      </c>
      <c r="F51" s="11">
        <v>2026212289</v>
      </c>
      <c r="G51" s="11" t="s">
        <v>19</v>
      </c>
      <c r="H51" s="11">
        <v>4000</v>
      </c>
    </row>
    <row r="52" s="1" customFormat="1" spans="1:8">
      <c r="A52" s="9">
        <v>48</v>
      </c>
      <c r="B52" s="11" t="s">
        <v>65</v>
      </c>
      <c r="C52" s="9" t="s">
        <v>13</v>
      </c>
      <c r="D52" s="9" t="s">
        <v>14</v>
      </c>
      <c r="E52" s="9" t="s">
        <v>15</v>
      </c>
      <c r="F52" s="11">
        <v>2026211616</v>
      </c>
      <c r="G52" s="11" t="s">
        <v>19</v>
      </c>
      <c r="H52" s="11">
        <v>5000</v>
      </c>
    </row>
    <row r="53" s="1" customFormat="1" spans="1:8">
      <c r="A53" s="9">
        <v>49</v>
      </c>
      <c r="B53" s="11" t="s">
        <v>66</v>
      </c>
      <c r="C53" s="9" t="s">
        <v>13</v>
      </c>
      <c r="D53" s="9" t="s">
        <v>14</v>
      </c>
      <c r="E53" s="9" t="s">
        <v>15</v>
      </c>
      <c r="F53" s="11">
        <v>2026210151</v>
      </c>
      <c r="G53" s="11" t="s">
        <v>16</v>
      </c>
      <c r="H53" s="11">
        <v>5000</v>
      </c>
    </row>
    <row r="54" s="1" customFormat="1" spans="1:8">
      <c r="A54" s="9">
        <v>50</v>
      </c>
      <c r="B54" s="11" t="s">
        <v>67</v>
      </c>
      <c r="C54" s="9" t="s">
        <v>13</v>
      </c>
      <c r="D54" s="9" t="s">
        <v>14</v>
      </c>
      <c r="E54" s="9" t="s">
        <v>15</v>
      </c>
      <c r="F54" s="11">
        <v>2026212290</v>
      </c>
      <c r="G54" s="11" t="s">
        <v>19</v>
      </c>
      <c r="H54" s="11">
        <v>4000</v>
      </c>
    </row>
    <row r="55" s="1" customFormat="1" spans="1:8">
      <c r="A55" s="9">
        <v>51</v>
      </c>
      <c r="B55" s="11" t="s">
        <v>68</v>
      </c>
      <c r="C55" s="9" t="s">
        <v>13</v>
      </c>
      <c r="D55" s="9" t="s">
        <v>14</v>
      </c>
      <c r="E55" s="9" t="s">
        <v>15</v>
      </c>
      <c r="F55" s="11">
        <v>2026210523</v>
      </c>
      <c r="G55" s="11" t="s">
        <v>19</v>
      </c>
      <c r="H55" s="11">
        <v>4000</v>
      </c>
    </row>
    <row r="56" s="1" customFormat="1" spans="1:8">
      <c r="A56" s="9">
        <v>52</v>
      </c>
      <c r="B56" s="11" t="s">
        <v>69</v>
      </c>
      <c r="C56" s="9" t="s">
        <v>13</v>
      </c>
      <c r="D56" s="9" t="s">
        <v>14</v>
      </c>
      <c r="E56" s="9" t="s">
        <v>15</v>
      </c>
      <c r="F56" s="11">
        <v>2026211861</v>
      </c>
      <c r="G56" s="11" t="s">
        <v>19</v>
      </c>
      <c r="H56" s="11">
        <v>4000</v>
      </c>
    </row>
    <row r="57" s="1" customFormat="1" spans="1:8">
      <c r="A57" s="9">
        <v>53</v>
      </c>
      <c r="B57" s="11" t="s">
        <v>70</v>
      </c>
      <c r="C57" s="9" t="s">
        <v>13</v>
      </c>
      <c r="D57" s="9" t="s">
        <v>14</v>
      </c>
      <c r="E57" s="9" t="s">
        <v>15</v>
      </c>
      <c r="F57" s="11">
        <v>2026211776</v>
      </c>
      <c r="G57" s="11" t="s">
        <v>16</v>
      </c>
      <c r="H57" s="11">
        <v>4000</v>
      </c>
    </row>
    <row r="58" s="1" customFormat="1" spans="1:8">
      <c r="A58" s="9">
        <v>54</v>
      </c>
      <c r="B58" s="11" t="s">
        <v>71</v>
      </c>
      <c r="C58" s="9" t="s">
        <v>13</v>
      </c>
      <c r="D58" s="9" t="s">
        <v>14</v>
      </c>
      <c r="E58" s="9" t="s">
        <v>15</v>
      </c>
      <c r="F58" s="11">
        <v>2026212184</v>
      </c>
      <c r="G58" s="11" t="s">
        <v>19</v>
      </c>
      <c r="H58" s="11">
        <v>4000</v>
      </c>
    </row>
    <row r="59" s="1" customFormat="1" spans="1:8">
      <c r="A59" s="9">
        <v>55</v>
      </c>
      <c r="B59" s="17" t="s">
        <v>72</v>
      </c>
      <c r="C59" s="9" t="s">
        <v>13</v>
      </c>
      <c r="D59" s="9" t="s">
        <v>14</v>
      </c>
      <c r="E59" s="9" t="s">
        <v>15</v>
      </c>
      <c r="F59" s="11">
        <v>2026210806</v>
      </c>
      <c r="G59" s="11" t="s">
        <v>16</v>
      </c>
      <c r="H59" s="11">
        <v>5000</v>
      </c>
    </row>
    <row r="60" s="1" customFormat="1" spans="1:8">
      <c r="A60" s="9">
        <v>56</v>
      </c>
      <c r="B60" s="11" t="s">
        <v>73</v>
      </c>
      <c r="C60" s="9" t="s">
        <v>13</v>
      </c>
      <c r="D60" s="9" t="s">
        <v>14</v>
      </c>
      <c r="E60" s="9" t="s">
        <v>15</v>
      </c>
      <c r="F60" s="11">
        <v>2026212861</v>
      </c>
      <c r="G60" s="11" t="s">
        <v>19</v>
      </c>
      <c r="H60" s="11">
        <v>4000</v>
      </c>
    </row>
    <row r="61" s="1" customFormat="1" spans="1:8">
      <c r="A61" s="9">
        <v>57</v>
      </c>
      <c r="B61" s="17" t="s">
        <v>74</v>
      </c>
      <c r="C61" s="9" t="s">
        <v>13</v>
      </c>
      <c r="D61" s="9" t="s">
        <v>14</v>
      </c>
      <c r="E61" s="9" t="s">
        <v>15</v>
      </c>
      <c r="F61" s="11">
        <v>2026210154</v>
      </c>
      <c r="G61" s="17" t="s">
        <v>16</v>
      </c>
      <c r="H61" s="11">
        <v>4000</v>
      </c>
    </row>
    <row r="62" s="1" customFormat="1" spans="1:8">
      <c r="A62" s="9">
        <v>58</v>
      </c>
      <c r="B62" s="11" t="s">
        <v>75</v>
      </c>
      <c r="C62" s="9" t="s">
        <v>13</v>
      </c>
      <c r="D62" s="9" t="s">
        <v>14</v>
      </c>
      <c r="E62" s="9" t="s">
        <v>15</v>
      </c>
      <c r="F62" s="11">
        <v>2026212283</v>
      </c>
      <c r="G62" s="11" t="s">
        <v>16</v>
      </c>
      <c r="H62" s="11">
        <v>4000</v>
      </c>
    </row>
    <row r="63" s="1" customFormat="1" spans="1:8">
      <c r="A63" s="9">
        <v>59</v>
      </c>
      <c r="B63" s="11" t="s">
        <v>76</v>
      </c>
      <c r="C63" s="9" t="s">
        <v>13</v>
      </c>
      <c r="D63" s="9" t="s">
        <v>14</v>
      </c>
      <c r="E63" s="9" t="s">
        <v>15</v>
      </c>
      <c r="F63" s="11">
        <v>2026210578</v>
      </c>
      <c r="G63" s="11" t="s">
        <v>19</v>
      </c>
      <c r="H63" s="11">
        <v>4000</v>
      </c>
    </row>
    <row r="64" s="1" customFormat="1" spans="1:8">
      <c r="A64" s="9">
        <v>60</v>
      </c>
      <c r="B64" s="11" t="s">
        <v>77</v>
      </c>
      <c r="C64" s="9" t="s">
        <v>13</v>
      </c>
      <c r="D64" s="9" t="s">
        <v>14</v>
      </c>
      <c r="E64" s="9" t="s">
        <v>15</v>
      </c>
      <c r="F64" s="11">
        <v>2026210765</v>
      </c>
      <c r="G64" s="11" t="s">
        <v>19</v>
      </c>
      <c r="H64" s="11">
        <v>5000</v>
      </c>
    </row>
    <row r="65" s="1" customFormat="1" spans="1:8">
      <c r="A65" s="9">
        <v>61</v>
      </c>
      <c r="B65" s="11" t="s">
        <v>78</v>
      </c>
      <c r="C65" s="9" t="s">
        <v>13</v>
      </c>
      <c r="D65" s="9" t="s">
        <v>14</v>
      </c>
      <c r="E65" s="9" t="s">
        <v>15</v>
      </c>
      <c r="F65" s="11">
        <v>2026212838</v>
      </c>
      <c r="G65" s="11" t="s">
        <v>16</v>
      </c>
      <c r="H65" s="11">
        <v>5000</v>
      </c>
    </row>
    <row r="66" s="1" customFormat="1" spans="1:8">
      <c r="A66" s="9">
        <v>62</v>
      </c>
      <c r="B66" s="11" t="s">
        <v>79</v>
      </c>
      <c r="C66" s="9" t="s">
        <v>13</v>
      </c>
      <c r="D66" s="9" t="s">
        <v>14</v>
      </c>
      <c r="E66" s="9" t="s">
        <v>15</v>
      </c>
      <c r="F66" s="11">
        <v>2026212817</v>
      </c>
      <c r="G66" s="11" t="s">
        <v>19</v>
      </c>
      <c r="H66" s="11">
        <v>4000</v>
      </c>
    </row>
    <row r="67" s="1" customFormat="1" spans="1:8">
      <c r="A67" s="9">
        <v>63</v>
      </c>
      <c r="B67" s="17" t="s">
        <v>80</v>
      </c>
      <c r="C67" s="9" t="s">
        <v>13</v>
      </c>
      <c r="D67" s="9" t="s">
        <v>14</v>
      </c>
      <c r="E67" s="9" t="s">
        <v>15</v>
      </c>
      <c r="F67" s="11">
        <v>2026212191</v>
      </c>
      <c r="G67" s="17" t="s">
        <v>19</v>
      </c>
      <c r="H67" s="11">
        <v>5000</v>
      </c>
    </row>
    <row r="68" s="1" customFormat="1" spans="1:8">
      <c r="A68" s="9">
        <v>64</v>
      </c>
      <c r="B68" s="11" t="s">
        <v>81</v>
      </c>
      <c r="C68" s="9" t="s">
        <v>13</v>
      </c>
      <c r="D68" s="9" t="s">
        <v>14</v>
      </c>
      <c r="E68" s="9" t="s">
        <v>15</v>
      </c>
      <c r="F68" s="11">
        <v>2026211873</v>
      </c>
      <c r="G68" s="11" t="s">
        <v>19</v>
      </c>
      <c r="H68" s="11">
        <v>5000</v>
      </c>
    </row>
    <row r="69" s="1" customFormat="1" spans="1:8">
      <c r="A69" s="9">
        <v>65</v>
      </c>
      <c r="B69" s="11" t="s">
        <v>82</v>
      </c>
      <c r="C69" s="9" t="s">
        <v>13</v>
      </c>
      <c r="D69" s="9" t="s">
        <v>14</v>
      </c>
      <c r="E69" s="9" t="s">
        <v>15</v>
      </c>
      <c r="F69" s="11">
        <v>2026210519</v>
      </c>
      <c r="G69" s="11" t="s">
        <v>19</v>
      </c>
      <c r="H69" s="11">
        <v>4000</v>
      </c>
    </row>
    <row r="70" s="1" customFormat="1" spans="1:8">
      <c r="A70" s="9">
        <v>66</v>
      </c>
      <c r="B70" s="18" t="s">
        <v>83</v>
      </c>
      <c r="C70" s="9" t="s">
        <v>13</v>
      </c>
      <c r="D70" s="9" t="s">
        <v>14</v>
      </c>
      <c r="E70" s="9" t="s">
        <v>15</v>
      </c>
      <c r="F70" s="19">
        <v>2026211855</v>
      </c>
      <c r="G70" s="19" t="s">
        <v>16</v>
      </c>
      <c r="H70" s="20">
        <v>4000</v>
      </c>
    </row>
    <row r="71" s="1" customFormat="1" spans="1:8">
      <c r="A71" s="9">
        <v>67</v>
      </c>
      <c r="B71" s="18" t="s">
        <v>84</v>
      </c>
      <c r="C71" s="9" t="s">
        <v>13</v>
      </c>
      <c r="D71" s="9" t="s">
        <v>14</v>
      </c>
      <c r="E71" s="9" t="s">
        <v>15</v>
      </c>
      <c r="F71" s="19">
        <v>2026210593</v>
      </c>
      <c r="G71" s="19" t="s">
        <v>19</v>
      </c>
      <c r="H71" s="20">
        <v>5000</v>
      </c>
    </row>
    <row r="72" s="1" customFormat="1" spans="1:8">
      <c r="A72" s="9">
        <v>68</v>
      </c>
      <c r="B72" s="18" t="s">
        <v>85</v>
      </c>
      <c r="C72" s="9" t="s">
        <v>13</v>
      </c>
      <c r="D72" s="9" t="s">
        <v>14</v>
      </c>
      <c r="E72" s="9" t="s">
        <v>15</v>
      </c>
      <c r="F72" s="19">
        <v>2026211888</v>
      </c>
      <c r="G72" s="19" t="s">
        <v>19</v>
      </c>
      <c r="H72" s="20">
        <v>5000</v>
      </c>
    </row>
    <row r="73" s="1" customFormat="1" spans="1:8">
      <c r="A73" s="9">
        <v>69</v>
      </c>
      <c r="B73" s="18" t="s">
        <v>86</v>
      </c>
      <c r="C73" s="9" t="s">
        <v>13</v>
      </c>
      <c r="D73" s="9" t="s">
        <v>14</v>
      </c>
      <c r="E73" s="9" t="s">
        <v>15</v>
      </c>
      <c r="F73" s="19">
        <v>2026211576</v>
      </c>
      <c r="G73" s="19" t="s">
        <v>19</v>
      </c>
      <c r="H73" s="20">
        <v>5000</v>
      </c>
    </row>
    <row r="74" s="1" customFormat="1" spans="1:8">
      <c r="A74" s="9">
        <v>70</v>
      </c>
      <c r="B74" s="18" t="s">
        <v>87</v>
      </c>
      <c r="C74" s="9" t="s">
        <v>13</v>
      </c>
      <c r="D74" s="9" t="s">
        <v>14</v>
      </c>
      <c r="E74" s="9" t="s">
        <v>15</v>
      </c>
      <c r="F74" s="19">
        <v>2026211874</v>
      </c>
      <c r="G74" s="19" t="s">
        <v>19</v>
      </c>
      <c r="H74" s="20">
        <v>4000</v>
      </c>
    </row>
    <row r="75" s="1" customFormat="1" spans="1:8">
      <c r="A75" s="9">
        <v>71</v>
      </c>
      <c r="B75" s="18" t="s">
        <v>88</v>
      </c>
      <c r="C75" s="9" t="s">
        <v>13</v>
      </c>
      <c r="D75" s="9" t="s">
        <v>14</v>
      </c>
      <c r="E75" s="9" t="s">
        <v>15</v>
      </c>
      <c r="F75" s="19">
        <v>2026210003</v>
      </c>
      <c r="G75" s="19" t="s">
        <v>19</v>
      </c>
      <c r="H75" s="20">
        <v>4000</v>
      </c>
    </row>
    <row r="76" s="1" customFormat="1" spans="1:8">
      <c r="A76" s="9">
        <v>72</v>
      </c>
      <c r="B76" s="18" t="s">
        <v>89</v>
      </c>
      <c r="C76" s="9" t="s">
        <v>13</v>
      </c>
      <c r="D76" s="9" t="s">
        <v>14</v>
      </c>
      <c r="E76" s="9" t="s">
        <v>15</v>
      </c>
      <c r="F76" s="19">
        <v>2026212564</v>
      </c>
      <c r="G76" s="19" t="s">
        <v>19</v>
      </c>
      <c r="H76" s="20">
        <v>5000</v>
      </c>
    </row>
    <row r="77" s="1" customFormat="1" spans="1:8">
      <c r="A77" s="9">
        <v>73</v>
      </c>
      <c r="B77" s="18" t="s">
        <v>90</v>
      </c>
      <c r="C77" s="9" t="s">
        <v>13</v>
      </c>
      <c r="D77" s="9" t="s">
        <v>14</v>
      </c>
      <c r="E77" s="9" t="s">
        <v>15</v>
      </c>
      <c r="F77" s="19">
        <v>2026211475</v>
      </c>
      <c r="G77" s="19" t="s">
        <v>19</v>
      </c>
      <c r="H77" s="20">
        <v>4000</v>
      </c>
    </row>
    <row r="78" s="1" customFormat="1" spans="1:8">
      <c r="A78" s="9">
        <v>74</v>
      </c>
      <c r="B78" s="18" t="s">
        <v>91</v>
      </c>
      <c r="C78" s="9" t="s">
        <v>13</v>
      </c>
      <c r="D78" s="9" t="s">
        <v>14</v>
      </c>
      <c r="E78" s="9" t="s">
        <v>15</v>
      </c>
      <c r="F78" s="19">
        <v>2026211486</v>
      </c>
      <c r="G78" s="19" t="s">
        <v>19</v>
      </c>
      <c r="H78" s="20">
        <v>4000</v>
      </c>
    </row>
    <row r="79" s="1" customFormat="1" spans="1:8">
      <c r="A79" s="9">
        <v>75</v>
      </c>
      <c r="B79" s="18" t="s">
        <v>92</v>
      </c>
      <c r="C79" s="9" t="s">
        <v>13</v>
      </c>
      <c r="D79" s="9" t="s">
        <v>14</v>
      </c>
      <c r="E79" s="9" t="s">
        <v>15</v>
      </c>
      <c r="F79" s="19">
        <v>2026210317</v>
      </c>
      <c r="G79" s="19" t="s">
        <v>19</v>
      </c>
      <c r="H79" s="20">
        <v>4000</v>
      </c>
    </row>
    <row r="80" s="1" customFormat="1" spans="1:8">
      <c r="A80" s="9">
        <v>76</v>
      </c>
      <c r="B80" s="18" t="s">
        <v>93</v>
      </c>
      <c r="C80" s="9" t="s">
        <v>13</v>
      </c>
      <c r="D80" s="9" t="s">
        <v>14</v>
      </c>
      <c r="E80" s="9" t="s">
        <v>15</v>
      </c>
      <c r="F80" s="19">
        <v>2026210554</v>
      </c>
      <c r="G80" s="19" t="s">
        <v>16</v>
      </c>
      <c r="H80" s="20">
        <v>4000</v>
      </c>
    </row>
    <row r="81" s="1" customFormat="1" spans="1:8">
      <c r="A81" s="9">
        <v>77</v>
      </c>
      <c r="B81" s="18" t="s">
        <v>94</v>
      </c>
      <c r="C81" s="9" t="s">
        <v>13</v>
      </c>
      <c r="D81" s="9" t="s">
        <v>14</v>
      </c>
      <c r="E81" s="9" t="s">
        <v>15</v>
      </c>
      <c r="F81" s="19">
        <v>2026210158</v>
      </c>
      <c r="G81" s="19" t="s">
        <v>16</v>
      </c>
      <c r="H81" s="20">
        <v>4000</v>
      </c>
    </row>
    <row r="82" s="1" customFormat="1" spans="1:8">
      <c r="A82" s="9">
        <v>78</v>
      </c>
      <c r="B82" s="18" t="s">
        <v>95</v>
      </c>
      <c r="C82" s="9" t="s">
        <v>13</v>
      </c>
      <c r="D82" s="9" t="s">
        <v>14</v>
      </c>
      <c r="E82" s="9" t="s">
        <v>15</v>
      </c>
      <c r="F82" s="19">
        <v>2026210157</v>
      </c>
      <c r="G82" s="19" t="s">
        <v>16</v>
      </c>
      <c r="H82" s="20">
        <v>5000</v>
      </c>
    </row>
    <row r="83" s="1" customFormat="1" spans="1:8">
      <c r="A83" s="9">
        <v>79</v>
      </c>
      <c r="B83" s="18" t="s">
        <v>96</v>
      </c>
      <c r="C83" s="9" t="s">
        <v>13</v>
      </c>
      <c r="D83" s="9" t="s">
        <v>14</v>
      </c>
      <c r="E83" s="9" t="s">
        <v>15</v>
      </c>
      <c r="F83" s="19">
        <v>2026211623</v>
      </c>
      <c r="G83" s="19" t="s">
        <v>19</v>
      </c>
      <c r="H83" s="20">
        <v>4000</v>
      </c>
    </row>
    <row r="84" s="1" customFormat="1" spans="1:8">
      <c r="A84" s="9">
        <v>80</v>
      </c>
      <c r="B84" s="18" t="s">
        <v>97</v>
      </c>
      <c r="C84" s="9" t="s">
        <v>13</v>
      </c>
      <c r="D84" s="9" t="s">
        <v>14</v>
      </c>
      <c r="E84" s="9" t="s">
        <v>15</v>
      </c>
      <c r="F84" s="19">
        <v>2026211866</v>
      </c>
      <c r="G84" s="19" t="s">
        <v>19</v>
      </c>
      <c r="H84" s="20">
        <v>5000</v>
      </c>
    </row>
    <row r="85" s="1" customFormat="1" spans="1:8">
      <c r="A85" s="9">
        <v>81</v>
      </c>
      <c r="B85" s="18" t="s">
        <v>98</v>
      </c>
      <c r="C85" s="9" t="s">
        <v>13</v>
      </c>
      <c r="D85" s="9" t="s">
        <v>14</v>
      </c>
      <c r="E85" s="9" t="s">
        <v>15</v>
      </c>
      <c r="F85" s="19">
        <v>2026210146</v>
      </c>
      <c r="G85" s="19" t="s">
        <v>16</v>
      </c>
      <c r="H85" s="20">
        <v>4000</v>
      </c>
    </row>
    <row r="86" s="1" customFormat="1" spans="1:8">
      <c r="A86" s="9">
        <v>82</v>
      </c>
      <c r="B86" s="18" t="s">
        <v>99</v>
      </c>
      <c r="C86" s="9" t="s">
        <v>13</v>
      </c>
      <c r="D86" s="9" t="s">
        <v>14</v>
      </c>
      <c r="E86" s="9" t="s">
        <v>15</v>
      </c>
      <c r="F86" s="19">
        <v>2026212284</v>
      </c>
      <c r="G86" s="19" t="s">
        <v>19</v>
      </c>
      <c r="H86" s="20">
        <v>4000</v>
      </c>
    </row>
    <row r="87" s="1" customFormat="1" spans="1:8">
      <c r="A87" s="9">
        <v>83</v>
      </c>
      <c r="B87" s="18" t="s">
        <v>100</v>
      </c>
      <c r="C87" s="9" t="s">
        <v>13</v>
      </c>
      <c r="D87" s="9" t="s">
        <v>14</v>
      </c>
      <c r="E87" s="9" t="s">
        <v>15</v>
      </c>
      <c r="F87" s="19">
        <v>2026211890</v>
      </c>
      <c r="G87" s="21" t="s">
        <v>19</v>
      </c>
      <c r="H87" s="20">
        <v>5000</v>
      </c>
    </row>
    <row r="88" s="1" customFormat="1" spans="1:8">
      <c r="A88" s="9">
        <v>84</v>
      </c>
      <c r="B88" s="22" t="s">
        <v>101</v>
      </c>
      <c r="C88" s="9" t="s">
        <v>13</v>
      </c>
      <c r="D88" s="9" t="s">
        <v>14</v>
      </c>
      <c r="E88" s="9" t="s">
        <v>15</v>
      </c>
      <c r="F88" s="22">
        <v>2026210591</v>
      </c>
      <c r="G88" s="22" t="s">
        <v>19</v>
      </c>
      <c r="H88" s="20">
        <v>4000</v>
      </c>
    </row>
    <row r="89" s="1" customFormat="1" spans="1:8">
      <c r="A89" s="9">
        <v>85</v>
      </c>
      <c r="B89" s="22" t="s">
        <v>102</v>
      </c>
      <c r="C89" s="9" t="s">
        <v>13</v>
      </c>
      <c r="D89" s="9" t="s">
        <v>14</v>
      </c>
      <c r="E89" s="9" t="s">
        <v>15</v>
      </c>
      <c r="F89" s="22">
        <v>2026211857</v>
      </c>
      <c r="G89" s="22" t="s">
        <v>19</v>
      </c>
      <c r="H89" s="20">
        <v>5000</v>
      </c>
    </row>
    <row r="90" s="1" customFormat="1" spans="1:8">
      <c r="A90" s="9">
        <v>86</v>
      </c>
      <c r="B90" s="18" t="s">
        <v>103</v>
      </c>
      <c r="C90" s="9" t="s">
        <v>13</v>
      </c>
      <c r="D90" s="9" t="s">
        <v>14</v>
      </c>
      <c r="E90" s="9" t="s">
        <v>15</v>
      </c>
      <c r="F90" s="21">
        <v>2026211650</v>
      </c>
      <c r="G90" s="21" t="s">
        <v>19</v>
      </c>
      <c r="H90" s="20">
        <v>4000</v>
      </c>
    </row>
    <row r="91" s="1" customFormat="1" spans="1:8">
      <c r="A91" s="9">
        <v>87</v>
      </c>
      <c r="B91" s="22" t="s">
        <v>104</v>
      </c>
      <c r="C91" s="9" t="s">
        <v>13</v>
      </c>
      <c r="D91" s="9" t="s">
        <v>14</v>
      </c>
      <c r="E91" s="9" t="s">
        <v>15</v>
      </c>
      <c r="F91" s="22">
        <v>2026210522</v>
      </c>
      <c r="G91" s="22" t="s">
        <v>19</v>
      </c>
      <c r="H91" s="20">
        <v>4000</v>
      </c>
    </row>
    <row r="92" s="1" customFormat="1" spans="1:8">
      <c r="A92" s="9">
        <v>88</v>
      </c>
      <c r="B92" s="22" t="s">
        <v>105</v>
      </c>
      <c r="C92" s="9" t="s">
        <v>13</v>
      </c>
      <c r="D92" s="9" t="s">
        <v>14</v>
      </c>
      <c r="E92" s="9" t="s">
        <v>15</v>
      </c>
      <c r="F92" s="22">
        <v>2026211577</v>
      </c>
      <c r="G92" s="22" t="s">
        <v>19</v>
      </c>
      <c r="H92" s="20">
        <v>5000</v>
      </c>
    </row>
    <row r="93" s="1" customFormat="1" spans="1:8">
      <c r="A93" s="9">
        <v>89</v>
      </c>
      <c r="B93" s="22" t="s">
        <v>106</v>
      </c>
      <c r="C93" s="9" t="s">
        <v>13</v>
      </c>
      <c r="D93" s="9" t="s">
        <v>14</v>
      </c>
      <c r="E93" s="9" t="s">
        <v>15</v>
      </c>
      <c r="F93" s="22">
        <v>2026210143</v>
      </c>
      <c r="G93" s="22" t="s">
        <v>19</v>
      </c>
      <c r="H93" s="20">
        <v>4000</v>
      </c>
    </row>
    <row r="94" s="1" customFormat="1" spans="1:8">
      <c r="A94" s="9">
        <v>90</v>
      </c>
      <c r="B94" s="22" t="s">
        <v>107</v>
      </c>
      <c r="C94" s="9" t="s">
        <v>13</v>
      </c>
      <c r="D94" s="9" t="s">
        <v>14</v>
      </c>
      <c r="E94" s="9" t="s">
        <v>15</v>
      </c>
      <c r="F94" s="22">
        <v>2026210155</v>
      </c>
      <c r="G94" s="22" t="s">
        <v>16</v>
      </c>
      <c r="H94" s="20">
        <v>4000</v>
      </c>
    </row>
    <row r="95" s="1" customFormat="1" spans="1:8">
      <c r="A95" s="9">
        <v>91</v>
      </c>
      <c r="B95" s="23" t="s">
        <v>108</v>
      </c>
      <c r="C95" s="9" t="s">
        <v>13</v>
      </c>
      <c r="D95" s="9" t="s">
        <v>14</v>
      </c>
      <c r="E95" s="9" t="s">
        <v>15</v>
      </c>
      <c r="F95" s="21">
        <v>2026211868</v>
      </c>
      <c r="G95" s="21" t="s">
        <v>19</v>
      </c>
      <c r="H95" s="20">
        <v>4000</v>
      </c>
    </row>
    <row r="96" s="1" customFormat="1" spans="1:8">
      <c r="A96" s="9">
        <v>92</v>
      </c>
      <c r="B96" s="23" t="s">
        <v>109</v>
      </c>
      <c r="C96" s="9" t="s">
        <v>13</v>
      </c>
      <c r="D96" s="9" t="s">
        <v>14</v>
      </c>
      <c r="E96" s="9" t="s">
        <v>15</v>
      </c>
      <c r="F96" s="24">
        <v>2026210582</v>
      </c>
      <c r="G96" s="12" t="s">
        <v>16</v>
      </c>
      <c r="H96" s="20">
        <v>4000</v>
      </c>
    </row>
    <row r="97" s="1" customFormat="1" spans="1:8">
      <c r="A97" s="9">
        <v>93</v>
      </c>
      <c r="B97" s="23" t="s">
        <v>110</v>
      </c>
      <c r="C97" s="9" t="s">
        <v>13</v>
      </c>
      <c r="D97" s="9" t="s">
        <v>14</v>
      </c>
      <c r="E97" s="9" t="s">
        <v>15</v>
      </c>
      <c r="F97" s="24">
        <v>2026212285</v>
      </c>
      <c r="G97" s="12" t="s">
        <v>19</v>
      </c>
      <c r="H97" s="20">
        <v>5000</v>
      </c>
    </row>
    <row r="98" s="1" customFormat="1" spans="1:8">
      <c r="A98" s="9">
        <v>94</v>
      </c>
      <c r="B98" s="23" t="s">
        <v>111</v>
      </c>
      <c r="C98" s="9" t="s">
        <v>13</v>
      </c>
      <c r="D98" s="9" t="s">
        <v>14</v>
      </c>
      <c r="E98" s="9" t="s">
        <v>15</v>
      </c>
      <c r="F98" s="24">
        <v>2026210588</v>
      </c>
      <c r="G98" s="12" t="s">
        <v>19</v>
      </c>
      <c r="H98" s="20">
        <v>4000</v>
      </c>
    </row>
    <row r="99" s="1" customFormat="1" spans="1:8">
      <c r="A99" s="9">
        <v>95</v>
      </c>
      <c r="B99" s="23" t="s">
        <v>112</v>
      </c>
      <c r="C99" s="9" t="s">
        <v>13</v>
      </c>
      <c r="D99" s="9" t="s">
        <v>14</v>
      </c>
      <c r="E99" s="9" t="s">
        <v>15</v>
      </c>
      <c r="F99" s="24">
        <v>2026210910</v>
      </c>
      <c r="G99" s="12" t="s">
        <v>16</v>
      </c>
      <c r="H99" s="20">
        <v>5000</v>
      </c>
    </row>
    <row r="100" s="1" customFormat="1" spans="1:8">
      <c r="A100" s="9">
        <v>96</v>
      </c>
      <c r="B100" s="23" t="s">
        <v>113</v>
      </c>
      <c r="C100" s="9" t="s">
        <v>13</v>
      </c>
      <c r="D100" s="9" t="s">
        <v>14</v>
      </c>
      <c r="E100" s="9" t="s">
        <v>15</v>
      </c>
      <c r="F100" s="24">
        <v>2026210515</v>
      </c>
      <c r="G100" s="12" t="s">
        <v>19</v>
      </c>
      <c r="H100" s="20">
        <v>4000</v>
      </c>
    </row>
    <row r="101" s="1" customFormat="1" spans="1:8">
      <c r="A101" s="9">
        <v>97</v>
      </c>
      <c r="B101" s="23" t="s">
        <v>114</v>
      </c>
      <c r="C101" s="9" t="s">
        <v>13</v>
      </c>
      <c r="D101" s="9" t="s">
        <v>14</v>
      </c>
      <c r="E101" s="9" t="s">
        <v>15</v>
      </c>
      <c r="F101" s="24">
        <v>2026210141</v>
      </c>
      <c r="G101" s="12" t="s">
        <v>16</v>
      </c>
      <c r="H101" s="20">
        <v>4000</v>
      </c>
    </row>
    <row r="102" s="1" customFormat="1" spans="1:8">
      <c r="A102" s="9">
        <v>98</v>
      </c>
      <c r="B102" s="23" t="s">
        <v>115</v>
      </c>
      <c r="C102" s="9" t="s">
        <v>13</v>
      </c>
      <c r="D102" s="9" t="s">
        <v>14</v>
      </c>
      <c r="E102" s="9" t="s">
        <v>15</v>
      </c>
      <c r="F102" s="24">
        <v>2026212183</v>
      </c>
      <c r="G102" s="12" t="s">
        <v>19</v>
      </c>
      <c r="H102" s="20">
        <v>4000</v>
      </c>
    </row>
    <row r="103" s="1" customFormat="1" spans="1:8">
      <c r="A103" s="9">
        <v>99</v>
      </c>
      <c r="B103" s="23" t="s">
        <v>116</v>
      </c>
      <c r="C103" s="9" t="s">
        <v>13</v>
      </c>
      <c r="D103" s="9" t="s">
        <v>14</v>
      </c>
      <c r="E103" s="9" t="s">
        <v>15</v>
      </c>
      <c r="F103" s="24">
        <v>2026210551</v>
      </c>
      <c r="G103" s="12" t="s">
        <v>19</v>
      </c>
      <c r="H103" s="20">
        <v>5000</v>
      </c>
    </row>
    <row r="104" s="1" customFormat="1" spans="1:8">
      <c r="A104" s="9">
        <v>100</v>
      </c>
      <c r="B104" s="23" t="s">
        <v>117</v>
      </c>
      <c r="C104" s="9" t="s">
        <v>13</v>
      </c>
      <c r="D104" s="9" t="s">
        <v>14</v>
      </c>
      <c r="E104" s="9" t="s">
        <v>15</v>
      </c>
      <c r="F104" s="24">
        <v>2026210156</v>
      </c>
      <c r="G104" s="12" t="s">
        <v>16</v>
      </c>
      <c r="H104" s="20">
        <v>4000</v>
      </c>
    </row>
    <row r="105" s="1" customFormat="1" spans="1:8">
      <c r="A105" s="9">
        <v>101</v>
      </c>
      <c r="B105" s="23" t="s">
        <v>118</v>
      </c>
      <c r="C105" s="9" t="s">
        <v>13</v>
      </c>
      <c r="D105" s="9" t="s">
        <v>14</v>
      </c>
      <c r="E105" s="9" t="s">
        <v>15</v>
      </c>
      <c r="F105" s="24">
        <v>2026210006</v>
      </c>
      <c r="G105" s="12" t="s">
        <v>16</v>
      </c>
      <c r="H105" s="20">
        <v>5000</v>
      </c>
    </row>
    <row r="106" s="1" customFormat="1" spans="1:8">
      <c r="A106" s="9">
        <v>102</v>
      </c>
      <c r="B106" s="23" t="s">
        <v>119</v>
      </c>
      <c r="C106" s="9" t="s">
        <v>13</v>
      </c>
      <c r="D106" s="9" t="s">
        <v>14</v>
      </c>
      <c r="E106" s="9" t="s">
        <v>15</v>
      </c>
      <c r="F106" s="24">
        <v>2026212819</v>
      </c>
      <c r="G106" s="12" t="s">
        <v>19</v>
      </c>
      <c r="H106" s="20">
        <v>4000</v>
      </c>
    </row>
    <row r="107" s="1" customFormat="1" spans="1:8">
      <c r="A107" s="9">
        <v>103</v>
      </c>
      <c r="B107" s="23" t="s">
        <v>120</v>
      </c>
      <c r="C107" s="9" t="s">
        <v>13</v>
      </c>
      <c r="D107" s="9" t="s">
        <v>14</v>
      </c>
      <c r="E107" s="9" t="s">
        <v>15</v>
      </c>
      <c r="F107" s="24">
        <v>2026211608</v>
      </c>
      <c r="G107" s="12" t="s">
        <v>16</v>
      </c>
      <c r="H107" s="20">
        <v>4000</v>
      </c>
    </row>
    <row r="108" s="1" customFormat="1" spans="1:8">
      <c r="A108" s="9">
        <v>104</v>
      </c>
      <c r="B108" s="23" t="s">
        <v>121</v>
      </c>
      <c r="C108" s="9" t="s">
        <v>13</v>
      </c>
      <c r="D108" s="9" t="s">
        <v>14</v>
      </c>
      <c r="E108" s="9" t="s">
        <v>15</v>
      </c>
      <c r="F108" s="24">
        <v>2026211656</v>
      </c>
      <c r="G108" s="12" t="s">
        <v>19</v>
      </c>
      <c r="H108" s="20">
        <v>4000</v>
      </c>
    </row>
    <row r="109" s="1" customFormat="1" spans="1:8">
      <c r="A109" s="9">
        <v>105</v>
      </c>
      <c r="B109" s="23" t="s">
        <v>122</v>
      </c>
      <c r="C109" s="9" t="s">
        <v>13</v>
      </c>
      <c r="D109" s="9" t="s">
        <v>14</v>
      </c>
      <c r="E109" s="9" t="s">
        <v>15</v>
      </c>
      <c r="F109" s="24">
        <v>2026210308</v>
      </c>
      <c r="G109" s="12" t="s">
        <v>19</v>
      </c>
      <c r="H109" s="20">
        <v>4000</v>
      </c>
    </row>
    <row r="110" s="1" customFormat="1" spans="1:8">
      <c r="A110" s="9">
        <v>106</v>
      </c>
      <c r="B110" s="23" t="s">
        <v>123</v>
      </c>
      <c r="C110" s="9" t="s">
        <v>13</v>
      </c>
      <c r="D110" s="9" t="s">
        <v>14</v>
      </c>
      <c r="E110" s="9" t="s">
        <v>15</v>
      </c>
      <c r="F110" s="24">
        <v>2026211869</v>
      </c>
      <c r="G110" s="12" t="s">
        <v>19</v>
      </c>
      <c r="H110" s="20">
        <v>5000</v>
      </c>
    </row>
    <row r="111" s="1" customFormat="1" spans="1:8">
      <c r="A111" s="9">
        <v>107</v>
      </c>
      <c r="B111" s="23" t="s">
        <v>124</v>
      </c>
      <c r="C111" s="9" t="s">
        <v>13</v>
      </c>
      <c r="D111" s="9" t="s">
        <v>14</v>
      </c>
      <c r="E111" s="9" t="s">
        <v>15</v>
      </c>
      <c r="F111" s="24">
        <v>2026210583</v>
      </c>
      <c r="G111" s="12" t="s">
        <v>19</v>
      </c>
      <c r="H111" s="20">
        <v>4000</v>
      </c>
    </row>
    <row r="112" s="1" customFormat="1" spans="1:8">
      <c r="A112" s="9">
        <v>108</v>
      </c>
      <c r="B112" s="20" t="s">
        <v>125</v>
      </c>
      <c r="C112" s="9" t="s">
        <v>13</v>
      </c>
      <c r="D112" s="9" t="s">
        <v>14</v>
      </c>
      <c r="E112" s="11" t="s">
        <v>126</v>
      </c>
      <c r="F112" s="11">
        <v>2026212667</v>
      </c>
      <c r="G112" s="11" t="s">
        <v>19</v>
      </c>
      <c r="H112" s="11">
        <v>4000</v>
      </c>
    </row>
    <row r="113" s="1" customFormat="1" spans="1:8">
      <c r="A113" s="9">
        <v>109</v>
      </c>
      <c r="B113" s="20" t="s">
        <v>127</v>
      </c>
      <c r="C113" s="9" t="s">
        <v>13</v>
      </c>
      <c r="D113" s="9" t="s">
        <v>14</v>
      </c>
      <c r="E113" s="11" t="s">
        <v>126</v>
      </c>
      <c r="F113" s="11">
        <v>2026210837</v>
      </c>
      <c r="G113" s="11" t="s">
        <v>19</v>
      </c>
      <c r="H113" s="11">
        <v>4000</v>
      </c>
    </row>
    <row r="114" s="1" customFormat="1" spans="1:8">
      <c r="A114" s="9">
        <v>110</v>
      </c>
      <c r="B114" s="20" t="s">
        <v>128</v>
      </c>
      <c r="C114" s="9" t="s">
        <v>13</v>
      </c>
      <c r="D114" s="9" t="s">
        <v>14</v>
      </c>
      <c r="E114" s="11" t="s">
        <v>126</v>
      </c>
      <c r="F114" s="11">
        <v>2026210161</v>
      </c>
      <c r="G114" s="11" t="s">
        <v>16</v>
      </c>
      <c r="H114" s="11">
        <v>4000</v>
      </c>
    </row>
    <row r="115" s="1" customFormat="1" spans="1:8">
      <c r="A115" s="9">
        <v>111</v>
      </c>
      <c r="B115" s="20" t="s">
        <v>129</v>
      </c>
      <c r="C115" s="9" t="s">
        <v>13</v>
      </c>
      <c r="D115" s="9" t="s">
        <v>14</v>
      </c>
      <c r="E115" s="11" t="s">
        <v>126</v>
      </c>
      <c r="F115" s="11">
        <v>2026212863</v>
      </c>
      <c r="G115" s="11" t="s">
        <v>16</v>
      </c>
      <c r="H115" s="11">
        <v>4000</v>
      </c>
    </row>
    <row r="116" s="1" customFormat="1" spans="1:8">
      <c r="A116" s="9">
        <v>112</v>
      </c>
      <c r="B116" s="20" t="s">
        <v>130</v>
      </c>
      <c r="C116" s="9" t="s">
        <v>13</v>
      </c>
      <c r="D116" s="9" t="s">
        <v>14</v>
      </c>
      <c r="E116" s="11" t="s">
        <v>126</v>
      </c>
      <c r="F116" s="11">
        <v>2026212669</v>
      </c>
      <c r="G116" s="11" t="s">
        <v>19</v>
      </c>
      <c r="H116" s="11">
        <v>5000</v>
      </c>
    </row>
    <row r="117" s="1" customFormat="1" spans="1:8">
      <c r="A117" s="9">
        <v>113</v>
      </c>
      <c r="B117" s="20" t="s">
        <v>131</v>
      </c>
      <c r="C117" s="9" t="s">
        <v>13</v>
      </c>
      <c r="D117" s="9" t="s">
        <v>14</v>
      </c>
      <c r="E117" s="11" t="s">
        <v>126</v>
      </c>
      <c r="F117" s="11">
        <v>2026211686</v>
      </c>
      <c r="G117" s="11" t="s">
        <v>16</v>
      </c>
      <c r="H117" s="11">
        <v>4000</v>
      </c>
    </row>
    <row r="118" s="1" customFormat="1" spans="1:8">
      <c r="A118" s="9">
        <v>114</v>
      </c>
      <c r="B118" s="20" t="s">
        <v>132</v>
      </c>
      <c r="C118" s="9" t="s">
        <v>13</v>
      </c>
      <c r="D118" s="9" t="s">
        <v>14</v>
      </c>
      <c r="E118" s="11" t="s">
        <v>126</v>
      </c>
      <c r="F118" s="11">
        <v>2026211504</v>
      </c>
      <c r="G118" s="11" t="s">
        <v>16</v>
      </c>
      <c r="H118" s="11">
        <v>5000</v>
      </c>
    </row>
    <row r="119" s="1" customFormat="1" spans="1:8">
      <c r="A119" s="9">
        <v>115</v>
      </c>
      <c r="B119" s="20" t="s">
        <v>133</v>
      </c>
      <c r="C119" s="9" t="s">
        <v>13</v>
      </c>
      <c r="D119" s="9" t="s">
        <v>14</v>
      </c>
      <c r="E119" s="11" t="s">
        <v>126</v>
      </c>
      <c r="F119" s="11">
        <v>2026212330</v>
      </c>
      <c r="G119" s="11" t="s">
        <v>16</v>
      </c>
      <c r="H119" s="11">
        <v>4000</v>
      </c>
    </row>
    <row r="120" s="1" customFormat="1" spans="1:8">
      <c r="A120" s="9">
        <v>116</v>
      </c>
      <c r="B120" s="20" t="s">
        <v>134</v>
      </c>
      <c r="C120" s="9" t="s">
        <v>13</v>
      </c>
      <c r="D120" s="9" t="s">
        <v>14</v>
      </c>
      <c r="E120" s="11" t="s">
        <v>126</v>
      </c>
      <c r="F120" s="11">
        <v>2026212728</v>
      </c>
      <c r="G120" s="11" t="s">
        <v>19</v>
      </c>
      <c r="H120" s="11">
        <v>4000</v>
      </c>
    </row>
    <row r="121" s="1" customFormat="1" spans="1:8">
      <c r="A121" s="9">
        <v>117</v>
      </c>
      <c r="B121" s="20" t="s">
        <v>135</v>
      </c>
      <c r="C121" s="9" t="s">
        <v>13</v>
      </c>
      <c r="D121" s="9" t="s">
        <v>14</v>
      </c>
      <c r="E121" s="11" t="s">
        <v>126</v>
      </c>
      <c r="F121" s="11">
        <v>2026212809</v>
      </c>
      <c r="G121" s="11" t="s">
        <v>16</v>
      </c>
      <c r="H121" s="11">
        <v>4000</v>
      </c>
    </row>
    <row r="122" s="1" customFormat="1" spans="1:8">
      <c r="A122" s="9">
        <v>118</v>
      </c>
      <c r="B122" s="20" t="s">
        <v>136</v>
      </c>
      <c r="C122" s="9" t="s">
        <v>13</v>
      </c>
      <c r="D122" s="9" t="s">
        <v>14</v>
      </c>
      <c r="E122" s="11" t="s">
        <v>126</v>
      </c>
      <c r="F122" s="11">
        <v>2026210669</v>
      </c>
      <c r="G122" s="11" t="s">
        <v>19</v>
      </c>
      <c r="H122" s="11">
        <v>5000</v>
      </c>
    </row>
    <row r="123" s="1" customFormat="1" spans="1:8">
      <c r="A123" s="9">
        <v>119</v>
      </c>
      <c r="B123" s="20" t="s">
        <v>137</v>
      </c>
      <c r="C123" s="9" t="s">
        <v>13</v>
      </c>
      <c r="D123" s="9" t="s">
        <v>14</v>
      </c>
      <c r="E123" s="11" t="s">
        <v>126</v>
      </c>
      <c r="F123" s="11">
        <v>2026211685</v>
      </c>
      <c r="G123" s="11" t="s">
        <v>19</v>
      </c>
      <c r="H123" s="11">
        <v>4000</v>
      </c>
    </row>
    <row r="124" s="1" customFormat="1" spans="1:8">
      <c r="A124" s="9">
        <v>120</v>
      </c>
      <c r="B124" s="20" t="s">
        <v>138</v>
      </c>
      <c r="C124" s="9" t="s">
        <v>13</v>
      </c>
      <c r="D124" s="9" t="s">
        <v>14</v>
      </c>
      <c r="E124" s="11" t="s">
        <v>126</v>
      </c>
      <c r="F124" s="11">
        <v>2026210977</v>
      </c>
      <c r="G124" s="11" t="s">
        <v>19</v>
      </c>
      <c r="H124" s="11">
        <v>4000</v>
      </c>
    </row>
    <row r="125" s="1" customFormat="1" spans="1:8">
      <c r="A125" s="9">
        <v>121</v>
      </c>
      <c r="B125" s="20" t="s">
        <v>139</v>
      </c>
      <c r="C125" s="9" t="s">
        <v>13</v>
      </c>
      <c r="D125" s="9" t="s">
        <v>14</v>
      </c>
      <c r="E125" s="11" t="s">
        <v>126</v>
      </c>
      <c r="F125" s="11">
        <v>2026210425</v>
      </c>
      <c r="G125" s="11" t="s">
        <v>19</v>
      </c>
      <c r="H125" s="11">
        <v>4000</v>
      </c>
    </row>
    <row r="126" s="1" customFormat="1" spans="1:8">
      <c r="A126" s="9">
        <v>122</v>
      </c>
      <c r="B126" s="20" t="s">
        <v>140</v>
      </c>
      <c r="C126" s="9" t="s">
        <v>13</v>
      </c>
      <c r="D126" s="9" t="s">
        <v>14</v>
      </c>
      <c r="E126" s="11" t="s">
        <v>126</v>
      </c>
      <c r="F126" s="11">
        <v>2026211952</v>
      </c>
      <c r="G126" s="11" t="s">
        <v>19</v>
      </c>
      <c r="H126" s="11">
        <v>4000</v>
      </c>
    </row>
    <row r="127" s="1" customFormat="1" spans="1:8">
      <c r="A127" s="9">
        <v>123</v>
      </c>
      <c r="B127" s="20" t="s">
        <v>141</v>
      </c>
      <c r="C127" s="9" t="s">
        <v>13</v>
      </c>
      <c r="D127" s="9" t="s">
        <v>14</v>
      </c>
      <c r="E127" s="11" t="s">
        <v>126</v>
      </c>
      <c r="F127" s="11">
        <v>2026212675</v>
      </c>
      <c r="G127" s="11" t="s">
        <v>19</v>
      </c>
      <c r="H127" s="11">
        <v>4000</v>
      </c>
    </row>
    <row r="128" s="1" customFormat="1" spans="1:8">
      <c r="A128" s="9">
        <v>124</v>
      </c>
      <c r="B128" s="20" t="s">
        <v>142</v>
      </c>
      <c r="C128" s="9" t="s">
        <v>13</v>
      </c>
      <c r="D128" s="9" t="s">
        <v>14</v>
      </c>
      <c r="E128" s="11" t="s">
        <v>126</v>
      </c>
      <c r="F128" s="11">
        <v>2026211646</v>
      </c>
      <c r="G128" s="11" t="s">
        <v>16</v>
      </c>
      <c r="H128" s="11">
        <v>4000</v>
      </c>
    </row>
    <row r="129" s="1" customFormat="1" spans="1:8">
      <c r="A129" s="9">
        <v>125</v>
      </c>
      <c r="B129" s="20" t="s">
        <v>143</v>
      </c>
      <c r="C129" s="9" t="s">
        <v>13</v>
      </c>
      <c r="D129" s="9" t="s">
        <v>14</v>
      </c>
      <c r="E129" s="11" t="s">
        <v>126</v>
      </c>
      <c r="F129" s="11">
        <v>2026212636</v>
      </c>
      <c r="G129" s="11" t="s">
        <v>16</v>
      </c>
      <c r="H129" s="11">
        <v>4000</v>
      </c>
    </row>
    <row r="130" s="1" customFormat="1" spans="1:8">
      <c r="A130" s="9">
        <v>126</v>
      </c>
      <c r="B130" s="20" t="s">
        <v>144</v>
      </c>
      <c r="C130" s="9" t="s">
        <v>13</v>
      </c>
      <c r="D130" s="9" t="s">
        <v>14</v>
      </c>
      <c r="E130" s="11" t="s">
        <v>126</v>
      </c>
      <c r="F130" s="11">
        <v>2026212628</v>
      </c>
      <c r="G130" s="11" t="s">
        <v>16</v>
      </c>
      <c r="H130" s="11">
        <v>5000</v>
      </c>
    </row>
    <row r="131" s="1" customFormat="1" spans="1:8">
      <c r="A131" s="9">
        <v>127</v>
      </c>
      <c r="B131" s="20" t="s">
        <v>145</v>
      </c>
      <c r="C131" s="9" t="s">
        <v>13</v>
      </c>
      <c r="D131" s="9" t="s">
        <v>14</v>
      </c>
      <c r="E131" s="11" t="s">
        <v>126</v>
      </c>
      <c r="F131" s="11">
        <v>2026213401</v>
      </c>
      <c r="G131" s="11" t="s">
        <v>19</v>
      </c>
      <c r="H131" s="11">
        <v>4000</v>
      </c>
    </row>
    <row r="132" s="1" customFormat="1" spans="1:8">
      <c r="A132" s="9">
        <v>128</v>
      </c>
      <c r="B132" s="20" t="s">
        <v>146</v>
      </c>
      <c r="C132" s="9" t="s">
        <v>13</v>
      </c>
      <c r="D132" s="9" t="s">
        <v>14</v>
      </c>
      <c r="E132" s="11" t="s">
        <v>126</v>
      </c>
      <c r="F132" s="11">
        <v>2026210802</v>
      </c>
      <c r="G132" s="11" t="s">
        <v>19</v>
      </c>
      <c r="H132" s="11">
        <v>4000</v>
      </c>
    </row>
    <row r="133" s="1" customFormat="1" spans="1:8">
      <c r="A133" s="9">
        <v>129</v>
      </c>
      <c r="B133" s="20" t="s">
        <v>147</v>
      </c>
      <c r="C133" s="9" t="s">
        <v>13</v>
      </c>
      <c r="D133" s="9" t="s">
        <v>14</v>
      </c>
      <c r="E133" s="11" t="s">
        <v>126</v>
      </c>
      <c r="F133" s="11">
        <v>2026212933</v>
      </c>
      <c r="G133" s="11" t="s">
        <v>19</v>
      </c>
      <c r="H133" s="11">
        <v>4000</v>
      </c>
    </row>
    <row r="134" s="1" customFormat="1" spans="1:8">
      <c r="A134" s="9">
        <v>130</v>
      </c>
      <c r="B134" s="20" t="s">
        <v>148</v>
      </c>
      <c r="C134" s="9" t="s">
        <v>13</v>
      </c>
      <c r="D134" s="9" t="s">
        <v>14</v>
      </c>
      <c r="E134" s="11" t="s">
        <v>126</v>
      </c>
      <c r="F134" s="11">
        <v>2026210842</v>
      </c>
      <c r="G134" s="11" t="s">
        <v>19</v>
      </c>
      <c r="H134" s="11">
        <v>4000</v>
      </c>
    </row>
    <row r="135" s="1" customFormat="1" spans="1:8">
      <c r="A135" s="9">
        <v>131</v>
      </c>
      <c r="B135" s="20" t="s">
        <v>149</v>
      </c>
      <c r="C135" s="9" t="s">
        <v>13</v>
      </c>
      <c r="D135" s="9" t="s">
        <v>14</v>
      </c>
      <c r="E135" s="11" t="s">
        <v>126</v>
      </c>
      <c r="F135" s="11">
        <v>2026213195</v>
      </c>
      <c r="G135" s="11" t="s">
        <v>19</v>
      </c>
      <c r="H135" s="11">
        <v>4000</v>
      </c>
    </row>
    <row r="136" s="1" customFormat="1" spans="1:8">
      <c r="A136" s="9">
        <v>132</v>
      </c>
      <c r="B136" s="20" t="s">
        <v>150</v>
      </c>
      <c r="C136" s="9" t="s">
        <v>13</v>
      </c>
      <c r="D136" s="9" t="s">
        <v>14</v>
      </c>
      <c r="E136" s="11" t="s">
        <v>126</v>
      </c>
      <c r="F136" s="11">
        <v>2026212324</v>
      </c>
      <c r="G136" s="11" t="s">
        <v>16</v>
      </c>
      <c r="H136" s="11">
        <v>4000</v>
      </c>
    </row>
    <row r="137" s="1" customFormat="1" spans="1:8">
      <c r="A137" s="9">
        <v>133</v>
      </c>
      <c r="B137" s="20" t="s">
        <v>151</v>
      </c>
      <c r="C137" s="9" t="s">
        <v>13</v>
      </c>
      <c r="D137" s="9" t="s">
        <v>14</v>
      </c>
      <c r="E137" s="11" t="s">
        <v>126</v>
      </c>
      <c r="F137" s="11">
        <v>2026211641</v>
      </c>
      <c r="G137" s="11" t="s">
        <v>19</v>
      </c>
      <c r="H137" s="11">
        <v>4000</v>
      </c>
    </row>
    <row r="138" s="1" customFormat="1" spans="1:8">
      <c r="A138" s="9">
        <v>134</v>
      </c>
      <c r="B138" s="20" t="s">
        <v>152</v>
      </c>
      <c r="C138" s="9" t="s">
        <v>13</v>
      </c>
      <c r="D138" s="9" t="s">
        <v>14</v>
      </c>
      <c r="E138" s="11" t="s">
        <v>126</v>
      </c>
      <c r="F138" s="11">
        <v>2026213198</v>
      </c>
      <c r="G138" s="11" t="s">
        <v>19</v>
      </c>
      <c r="H138" s="11">
        <v>4000</v>
      </c>
    </row>
    <row r="139" s="1" customFormat="1" spans="1:8">
      <c r="A139" s="9">
        <v>135</v>
      </c>
      <c r="B139" s="20" t="s">
        <v>153</v>
      </c>
      <c r="C139" s="9" t="s">
        <v>13</v>
      </c>
      <c r="D139" s="9" t="s">
        <v>14</v>
      </c>
      <c r="E139" s="11" t="s">
        <v>126</v>
      </c>
      <c r="F139" s="11">
        <v>2026212167</v>
      </c>
      <c r="G139" s="11" t="s">
        <v>19</v>
      </c>
      <c r="H139" s="11">
        <v>4000</v>
      </c>
    </row>
    <row r="140" s="1" customFormat="1" spans="1:8">
      <c r="A140" s="9">
        <v>136</v>
      </c>
      <c r="B140" s="20" t="s">
        <v>154</v>
      </c>
      <c r="C140" s="9" t="s">
        <v>13</v>
      </c>
      <c r="D140" s="9" t="s">
        <v>14</v>
      </c>
      <c r="E140" s="11" t="s">
        <v>126</v>
      </c>
      <c r="F140" s="11">
        <v>2026211681</v>
      </c>
      <c r="G140" s="11" t="s">
        <v>19</v>
      </c>
      <c r="H140" s="11">
        <v>4000</v>
      </c>
    </row>
    <row r="141" s="1" customFormat="1" spans="1:8">
      <c r="A141" s="9">
        <v>137</v>
      </c>
      <c r="B141" s="20" t="s">
        <v>155</v>
      </c>
      <c r="C141" s="9" t="s">
        <v>13</v>
      </c>
      <c r="D141" s="9" t="s">
        <v>14</v>
      </c>
      <c r="E141" s="11" t="s">
        <v>126</v>
      </c>
      <c r="F141" s="11">
        <v>2026212687</v>
      </c>
      <c r="G141" s="11" t="s">
        <v>19</v>
      </c>
      <c r="H141" s="11">
        <v>5000</v>
      </c>
    </row>
    <row r="142" s="1" customFormat="1" spans="1:8">
      <c r="A142" s="9">
        <v>138</v>
      </c>
      <c r="B142" s="20" t="s">
        <v>156</v>
      </c>
      <c r="C142" s="9" t="s">
        <v>13</v>
      </c>
      <c r="D142" s="9" t="s">
        <v>14</v>
      </c>
      <c r="E142" s="11" t="s">
        <v>126</v>
      </c>
      <c r="F142" s="11">
        <v>2026213182</v>
      </c>
      <c r="G142" s="11" t="s">
        <v>19</v>
      </c>
      <c r="H142" s="11">
        <v>4000</v>
      </c>
    </row>
    <row r="143" s="1" customFormat="1" spans="1:8">
      <c r="A143" s="9">
        <v>139</v>
      </c>
      <c r="B143" s="20" t="s">
        <v>157</v>
      </c>
      <c r="C143" s="9" t="s">
        <v>13</v>
      </c>
      <c r="D143" s="9" t="s">
        <v>14</v>
      </c>
      <c r="E143" s="11" t="s">
        <v>126</v>
      </c>
      <c r="F143" s="11">
        <v>2026210667</v>
      </c>
      <c r="G143" s="11" t="s">
        <v>19</v>
      </c>
      <c r="H143" s="11">
        <v>5000</v>
      </c>
    </row>
    <row r="144" s="1" customFormat="1" spans="1:8">
      <c r="A144" s="9">
        <v>140</v>
      </c>
      <c r="B144" s="25" t="s">
        <v>158</v>
      </c>
      <c r="C144" s="9" t="s">
        <v>13</v>
      </c>
      <c r="D144" s="9" t="s">
        <v>14</v>
      </c>
      <c r="E144" s="25" t="s">
        <v>126</v>
      </c>
      <c r="F144" s="25">
        <v>2026212714</v>
      </c>
      <c r="G144" s="25" t="s">
        <v>16</v>
      </c>
      <c r="H144" s="11">
        <v>4000</v>
      </c>
    </row>
    <row r="145" s="1" customFormat="1" spans="1:8">
      <c r="A145" s="9">
        <v>141</v>
      </c>
      <c r="B145" s="25" t="s">
        <v>159</v>
      </c>
      <c r="C145" s="9" t="s">
        <v>13</v>
      </c>
      <c r="D145" s="9" t="s">
        <v>14</v>
      </c>
      <c r="E145" s="25" t="s">
        <v>126</v>
      </c>
      <c r="F145" s="25">
        <v>2026211695</v>
      </c>
      <c r="G145" s="25" t="s">
        <v>19</v>
      </c>
      <c r="H145" s="11">
        <v>5000</v>
      </c>
    </row>
    <row r="146" s="1" customFormat="1" spans="1:8">
      <c r="A146" s="9">
        <v>142</v>
      </c>
      <c r="B146" s="25" t="s">
        <v>160</v>
      </c>
      <c r="C146" s="9" t="s">
        <v>13</v>
      </c>
      <c r="D146" s="9" t="s">
        <v>14</v>
      </c>
      <c r="E146" s="25" t="s">
        <v>126</v>
      </c>
      <c r="F146" s="25">
        <v>2026210981</v>
      </c>
      <c r="G146" s="25" t="s">
        <v>19</v>
      </c>
      <c r="H146" s="11">
        <v>4000</v>
      </c>
    </row>
    <row r="147" s="1" customFormat="1" spans="1:8">
      <c r="A147" s="9">
        <v>143</v>
      </c>
      <c r="B147" s="25" t="s">
        <v>161</v>
      </c>
      <c r="C147" s="9" t="s">
        <v>13</v>
      </c>
      <c r="D147" s="9" t="s">
        <v>14</v>
      </c>
      <c r="E147" s="25" t="s">
        <v>126</v>
      </c>
      <c r="F147" s="25">
        <v>2026212937</v>
      </c>
      <c r="G147" s="25" t="s">
        <v>19</v>
      </c>
      <c r="H147" s="11">
        <v>4000</v>
      </c>
    </row>
    <row r="148" s="1" customFormat="1" spans="1:8">
      <c r="A148" s="9">
        <v>144</v>
      </c>
      <c r="B148" s="25" t="s">
        <v>162</v>
      </c>
      <c r="C148" s="9" t="s">
        <v>13</v>
      </c>
      <c r="D148" s="9" t="s">
        <v>14</v>
      </c>
      <c r="E148" s="25" t="s">
        <v>126</v>
      </c>
      <c r="F148" s="25">
        <v>2026210530</v>
      </c>
      <c r="G148" s="25" t="s">
        <v>19</v>
      </c>
      <c r="H148" s="11">
        <v>4000</v>
      </c>
    </row>
    <row r="149" s="1" customFormat="1" spans="1:8">
      <c r="A149" s="9">
        <v>145</v>
      </c>
      <c r="B149" s="25" t="s">
        <v>163</v>
      </c>
      <c r="C149" s="9" t="s">
        <v>13</v>
      </c>
      <c r="D149" s="9" t="s">
        <v>14</v>
      </c>
      <c r="E149" s="25" t="s">
        <v>126</v>
      </c>
      <c r="F149" s="25">
        <v>2026212946</v>
      </c>
      <c r="G149" s="25" t="s">
        <v>16</v>
      </c>
      <c r="H149" s="11">
        <v>4000</v>
      </c>
    </row>
    <row r="150" s="1" customFormat="1" spans="1:8">
      <c r="A150" s="9">
        <v>146</v>
      </c>
      <c r="B150" s="25" t="s">
        <v>164</v>
      </c>
      <c r="C150" s="9" t="s">
        <v>13</v>
      </c>
      <c r="D150" s="9" t="s">
        <v>14</v>
      </c>
      <c r="E150" s="25" t="s">
        <v>126</v>
      </c>
      <c r="F150" s="25">
        <v>2026212827</v>
      </c>
      <c r="G150" s="25" t="s">
        <v>16</v>
      </c>
      <c r="H150" s="11">
        <v>5000</v>
      </c>
    </row>
    <row r="151" s="1" customFormat="1" spans="1:8">
      <c r="A151" s="9">
        <v>147</v>
      </c>
      <c r="B151" s="25" t="s">
        <v>165</v>
      </c>
      <c r="C151" s="9" t="s">
        <v>13</v>
      </c>
      <c r="D151" s="9" t="s">
        <v>14</v>
      </c>
      <c r="E151" s="25" t="s">
        <v>126</v>
      </c>
      <c r="F151" s="25">
        <v>2026210664</v>
      </c>
      <c r="G151" s="25" t="s">
        <v>19</v>
      </c>
      <c r="H151" s="11">
        <v>4000</v>
      </c>
    </row>
    <row r="152" s="1" customFormat="1" spans="1:8">
      <c r="A152" s="9">
        <v>148</v>
      </c>
      <c r="B152" s="25" t="s">
        <v>166</v>
      </c>
      <c r="C152" s="9" t="s">
        <v>13</v>
      </c>
      <c r="D152" s="9" t="s">
        <v>14</v>
      </c>
      <c r="E152" s="25" t="s">
        <v>126</v>
      </c>
      <c r="F152" s="25">
        <v>2026212934</v>
      </c>
      <c r="G152" s="25" t="s">
        <v>19</v>
      </c>
      <c r="H152" s="11">
        <v>4000</v>
      </c>
    </row>
    <row r="153" s="1" customFormat="1" spans="1:8">
      <c r="A153" s="9">
        <v>149</v>
      </c>
      <c r="B153" s="25" t="s">
        <v>167</v>
      </c>
      <c r="C153" s="9" t="s">
        <v>13</v>
      </c>
      <c r="D153" s="9" t="s">
        <v>14</v>
      </c>
      <c r="E153" s="25" t="s">
        <v>126</v>
      </c>
      <c r="F153" s="25">
        <v>2026212298</v>
      </c>
      <c r="G153" s="25" t="s">
        <v>19</v>
      </c>
      <c r="H153" s="11">
        <v>4000</v>
      </c>
    </row>
    <row r="154" s="1" customFormat="1" spans="1:8">
      <c r="A154" s="9">
        <v>150</v>
      </c>
      <c r="B154" s="25" t="s">
        <v>168</v>
      </c>
      <c r="C154" s="9" t="s">
        <v>13</v>
      </c>
      <c r="D154" s="9" t="s">
        <v>14</v>
      </c>
      <c r="E154" s="25" t="s">
        <v>126</v>
      </c>
      <c r="F154" s="25">
        <v>2026212656</v>
      </c>
      <c r="G154" s="25" t="s">
        <v>16</v>
      </c>
      <c r="H154" s="11">
        <v>4000</v>
      </c>
    </row>
    <row r="155" s="1" customFormat="1" spans="1:8">
      <c r="A155" s="9">
        <v>151</v>
      </c>
      <c r="B155" s="25" t="s">
        <v>169</v>
      </c>
      <c r="C155" s="9" t="s">
        <v>13</v>
      </c>
      <c r="D155" s="9" t="s">
        <v>14</v>
      </c>
      <c r="E155" s="25" t="s">
        <v>170</v>
      </c>
      <c r="F155" s="25">
        <v>2026212810</v>
      </c>
      <c r="G155" s="25" t="s">
        <v>19</v>
      </c>
      <c r="H155" s="11">
        <v>4000</v>
      </c>
    </row>
    <row r="156" s="1" customFormat="1" spans="1:8">
      <c r="A156" s="9">
        <v>152</v>
      </c>
      <c r="B156" s="25" t="s">
        <v>171</v>
      </c>
      <c r="C156" s="9" t="s">
        <v>13</v>
      </c>
      <c r="D156" s="9" t="s">
        <v>14</v>
      </c>
      <c r="E156" s="25" t="s">
        <v>126</v>
      </c>
      <c r="F156" s="25">
        <v>2026211675</v>
      </c>
      <c r="G156" s="25" t="s">
        <v>19</v>
      </c>
      <c r="H156" s="11">
        <v>4000</v>
      </c>
    </row>
    <row r="157" s="1" customFormat="1" spans="1:8">
      <c r="A157" s="9">
        <v>153</v>
      </c>
      <c r="B157" s="25" t="s">
        <v>172</v>
      </c>
      <c r="C157" s="9" t="s">
        <v>13</v>
      </c>
      <c r="D157" s="9" t="s">
        <v>14</v>
      </c>
      <c r="E157" s="25" t="s">
        <v>126</v>
      </c>
      <c r="F157" s="25">
        <v>2026211505</v>
      </c>
      <c r="G157" s="25" t="s">
        <v>19</v>
      </c>
      <c r="H157" s="11">
        <v>4000</v>
      </c>
    </row>
    <row r="158" s="1" customFormat="1" spans="1:8">
      <c r="A158" s="9">
        <v>154</v>
      </c>
      <c r="B158" s="25" t="s">
        <v>173</v>
      </c>
      <c r="C158" s="9" t="s">
        <v>13</v>
      </c>
      <c r="D158" s="9" t="s">
        <v>14</v>
      </c>
      <c r="E158" s="25" t="s">
        <v>126</v>
      </c>
      <c r="F158" s="25">
        <v>2026211677</v>
      </c>
      <c r="G158" s="25" t="s">
        <v>19</v>
      </c>
      <c r="H158" s="11">
        <v>5000</v>
      </c>
    </row>
    <row r="159" s="1" customFormat="1" spans="1:8">
      <c r="A159" s="9">
        <v>155</v>
      </c>
      <c r="B159" s="25" t="s">
        <v>174</v>
      </c>
      <c r="C159" s="9" t="s">
        <v>13</v>
      </c>
      <c r="D159" s="9" t="s">
        <v>14</v>
      </c>
      <c r="E159" s="25" t="s">
        <v>126</v>
      </c>
      <c r="F159" s="25">
        <v>2026212945</v>
      </c>
      <c r="G159" s="25" t="s">
        <v>16</v>
      </c>
      <c r="H159" s="11">
        <v>4000</v>
      </c>
    </row>
    <row r="160" s="1" customFormat="1" spans="1:8">
      <c r="A160" s="9">
        <v>156</v>
      </c>
      <c r="B160" s="25" t="s">
        <v>175</v>
      </c>
      <c r="C160" s="9" t="s">
        <v>13</v>
      </c>
      <c r="D160" s="9" t="s">
        <v>14</v>
      </c>
      <c r="E160" s="25" t="s">
        <v>126</v>
      </c>
      <c r="F160" s="25">
        <v>2026210955</v>
      </c>
      <c r="G160" s="25" t="s">
        <v>16</v>
      </c>
      <c r="H160" s="11">
        <v>4000</v>
      </c>
    </row>
    <row r="161" s="1" customFormat="1" spans="1:8">
      <c r="A161" s="9">
        <v>157</v>
      </c>
      <c r="B161" s="25" t="s">
        <v>176</v>
      </c>
      <c r="C161" s="9" t="s">
        <v>13</v>
      </c>
      <c r="D161" s="9" t="s">
        <v>14</v>
      </c>
      <c r="E161" s="25" t="s">
        <v>126</v>
      </c>
      <c r="F161" s="25">
        <v>2026210452</v>
      </c>
      <c r="G161" s="25" t="s">
        <v>19</v>
      </c>
      <c r="H161" s="11">
        <v>4000</v>
      </c>
    </row>
    <row r="162" s="1" customFormat="1" spans="1:8">
      <c r="A162" s="9">
        <v>158</v>
      </c>
      <c r="B162" s="25" t="s">
        <v>177</v>
      </c>
      <c r="C162" s="9" t="s">
        <v>13</v>
      </c>
      <c r="D162" s="9" t="s">
        <v>14</v>
      </c>
      <c r="E162" s="25" t="s">
        <v>126</v>
      </c>
      <c r="F162" s="25">
        <v>2026212948</v>
      </c>
      <c r="G162" s="25" t="s">
        <v>16</v>
      </c>
      <c r="H162" s="11">
        <v>4000</v>
      </c>
    </row>
    <row r="163" s="1" customFormat="1" spans="1:8">
      <c r="A163" s="9">
        <v>159</v>
      </c>
      <c r="B163" s="26" t="s">
        <v>178</v>
      </c>
      <c r="C163" s="9" t="s">
        <v>13</v>
      </c>
      <c r="D163" s="9" t="s">
        <v>14</v>
      </c>
      <c r="E163" s="26" t="s">
        <v>126</v>
      </c>
      <c r="F163" s="26" t="s">
        <v>179</v>
      </c>
      <c r="G163" s="25" t="s">
        <v>19</v>
      </c>
      <c r="H163" s="11">
        <v>4000</v>
      </c>
    </row>
    <row r="164" s="1" customFormat="1" spans="1:8">
      <c r="A164" s="9">
        <v>160</v>
      </c>
      <c r="B164" s="26" t="s">
        <v>180</v>
      </c>
      <c r="C164" s="9" t="s">
        <v>13</v>
      </c>
      <c r="D164" s="9" t="s">
        <v>14</v>
      </c>
      <c r="E164" s="26" t="s">
        <v>126</v>
      </c>
      <c r="F164" s="26" t="s">
        <v>181</v>
      </c>
      <c r="G164" s="25" t="s">
        <v>16</v>
      </c>
      <c r="H164" s="11">
        <v>4000</v>
      </c>
    </row>
    <row r="165" s="1" customFormat="1" spans="1:8">
      <c r="A165" s="9">
        <v>161</v>
      </c>
      <c r="B165" s="26" t="s">
        <v>182</v>
      </c>
      <c r="C165" s="9" t="s">
        <v>13</v>
      </c>
      <c r="D165" s="9" t="s">
        <v>14</v>
      </c>
      <c r="E165" s="26" t="s">
        <v>126</v>
      </c>
      <c r="F165" s="26" t="s">
        <v>183</v>
      </c>
      <c r="G165" s="25" t="s">
        <v>19</v>
      </c>
      <c r="H165" s="11">
        <v>4000</v>
      </c>
    </row>
    <row r="166" s="1" customFormat="1" spans="1:8">
      <c r="A166" s="9">
        <v>162</v>
      </c>
      <c r="B166" s="26" t="s">
        <v>184</v>
      </c>
      <c r="C166" s="9" t="s">
        <v>13</v>
      </c>
      <c r="D166" s="9" t="s">
        <v>14</v>
      </c>
      <c r="E166" s="26" t="s">
        <v>126</v>
      </c>
      <c r="F166" s="26" t="s">
        <v>185</v>
      </c>
      <c r="G166" s="25" t="s">
        <v>19</v>
      </c>
      <c r="H166" s="11">
        <v>4000</v>
      </c>
    </row>
    <row r="167" s="1" customFormat="1" spans="1:8">
      <c r="A167" s="9">
        <v>163</v>
      </c>
      <c r="B167" s="26" t="s">
        <v>186</v>
      </c>
      <c r="C167" s="9" t="s">
        <v>13</v>
      </c>
      <c r="D167" s="9" t="s">
        <v>14</v>
      </c>
      <c r="E167" s="26" t="s">
        <v>126</v>
      </c>
      <c r="F167" s="26" t="s">
        <v>187</v>
      </c>
      <c r="G167" s="25" t="s">
        <v>19</v>
      </c>
      <c r="H167" s="11">
        <v>4000</v>
      </c>
    </row>
    <row r="168" s="1" customFormat="1" spans="1:8">
      <c r="A168" s="9">
        <v>164</v>
      </c>
      <c r="B168" s="26" t="s">
        <v>188</v>
      </c>
      <c r="C168" s="9" t="s">
        <v>13</v>
      </c>
      <c r="D168" s="9" t="s">
        <v>14</v>
      </c>
      <c r="E168" s="26" t="s">
        <v>126</v>
      </c>
      <c r="F168" s="26" t="s">
        <v>189</v>
      </c>
      <c r="G168" s="25" t="s">
        <v>19</v>
      </c>
      <c r="H168" s="11">
        <v>4000</v>
      </c>
    </row>
    <row r="169" s="1" customFormat="1" spans="1:8">
      <c r="A169" s="9">
        <v>165</v>
      </c>
      <c r="B169" s="26" t="s">
        <v>190</v>
      </c>
      <c r="C169" s="9" t="s">
        <v>13</v>
      </c>
      <c r="D169" s="9" t="s">
        <v>14</v>
      </c>
      <c r="E169" s="26" t="s">
        <v>126</v>
      </c>
      <c r="F169" s="26" t="s">
        <v>191</v>
      </c>
      <c r="G169" s="25" t="s">
        <v>19</v>
      </c>
      <c r="H169" s="11">
        <v>4000</v>
      </c>
    </row>
    <row r="170" s="1" customFormat="1" spans="1:8">
      <c r="A170" s="9">
        <v>166</v>
      </c>
      <c r="B170" s="25" t="s">
        <v>192</v>
      </c>
      <c r="C170" s="9" t="s">
        <v>13</v>
      </c>
      <c r="D170" s="9" t="s">
        <v>14</v>
      </c>
      <c r="E170" s="25" t="s">
        <v>126</v>
      </c>
      <c r="F170" s="25">
        <v>2026212129</v>
      </c>
      <c r="G170" s="25" t="s">
        <v>19</v>
      </c>
      <c r="H170" s="11">
        <v>4000</v>
      </c>
    </row>
    <row r="171" s="1" customFormat="1" spans="1:8">
      <c r="A171" s="9">
        <v>167</v>
      </c>
      <c r="B171" s="25" t="s">
        <v>193</v>
      </c>
      <c r="C171" s="9" t="s">
        <v>13</v>
      </c>
      <c r="D171" s="9" t="s">
        <v>14</v>
      </c>
      <c r="E171" s="25" t="s">
        <v>126</v>
      </c>
      <c r="F171" s="25">
        <v>2026211684</v>
      </c>
      <c r="G171" s="25" t="s">
        <v>19</v>
      </c>
      <c r="H171" s="11">
        <v>4000</v>
      </c>
    </row>
    <row r="172" s="1" customFormat="1" spans="1:8">
      <c r="A172" s="9">
        <v>168</v>
      </c>
      <c r="B172" s="25" t="s">
        <v>194</v>
      </c>
      <c r="C172" s="9" t="s">
        <v>13</v>
      </c>
      <c r="D172" s="9" t="s">
        <v>14</v>
      </c>
      <c r="E172" s="25" t="s">
        <v>126</v>
      </c>
      <c r="F172" s="25">
        <v>2026212930</v>
      </c>
      <c r="G172" s="25" t="s">
        <v>19</v>
      </c>
      <c r="H172" s="11">
        <v>4000</v>
      </c>
    </row>
    <row r="173" s="1" customFormat="1" spans="1:8">
      <c r="A173" s="9">
        <v>169</v>
      </c>
      <c r="B173" s="25" t="s">
        <v>195</v>
      </c>
      <c r="C173" s="9" t="s">
        <v>13</v>
      </c>
      <c r="D173" s="9" t="s">
        <v>14</v>
      </c>
      <c r="E173" s="25" t="s">
        <v>126</v>
      </c>
      <c r="F173" s="25">
        <v>2026211692</v>
      </c>
      <c r="G173" s="25" t="s">
        <v>19</v>
      </c>
      <c r="H173" s="11">
        <v>5000</v>
      </c>
    </row>
    <row r="174" s="1" customFormat="1" spans="1:8">
      <c r="A174" s="9">
        <v>170</v>
      </c>
      <c r="B174" s="25" t="s">
        <v>196</v>
      </c>
      <c r="C174" s="9" t="s">
        <v>13</v>
      </c>
      <c r="D174" s="9" t="s">
        <v>14</v>
      </c>
      <c r="E174" s="25" t="s">
        <v>126</v>
      </c>
      <c r="F174" s="25">
        <v>2026212143</v>
      </c>
      <c r="G174" s="25" t="s">
        <v>19</v>
      </c>
      <c r="H174" s="11">
        <v>4000</v>
      </c>
    </row>
    <row r="175" s="1" customFormat="1" spans="1:8">
      <c r="A175" s="9">
        <v>171</v>
      </c>
      <c r="B175" s="25" t="s">
        <v>197</v>
      </c>
      <c r="C175" s="9" t="s">
        <v>13</v>
      </c>
      <c r="D175" s="9" t="s">
        <v>14</v>
      </c>
      <c r="E175" s="25" t="s">
        <v>126</v>
      </c>
      <c r="F175" s="25">
        <v>2026212851</v>
      </c>
      <c r="G175" s="25" t="s">
        <v>19</v>
      </c>
      <c r="H175" s="11">
        <v>4000</v>
      </c>
    </row>
    <row r="176" s="1" customFormat="1" spans="1:8">
      <c r="A176" s="9">
        <v>172</v>
      </c>
      <c r="B176" s="25" t="s">
        <v>198</v>
      </c>
      <c r="C176" s="9" t="s">
        <v>13</v>
      </c>
      <c r="D176" s="9" t="s">
        <v>14</v>
      </c>
      <c r="E176" s="25" t="s">
        <v>126</v>
      </c>
      <c r="F176" s="25">
        <v>2026212864</v>
      </c>
      <c r="G176" s="25" t="s">
        <v>19</v>
      </c>
      <c r="H176" s="11">
        <v>4000</v>
      </c>
    </row>
    <row r="177" s="1" customFormat="1" spans="1:8">
      <c r="A177" s="9">
        <v>173</v>
      </c>
      <c r="B177" s="25" t="s">
        <v>199</v>
      </c>
      <c r="C177" s="9" t="s">
        <v>13</v>
      </c>
      <c r="D177" s="9" t="s">
        <v>14</v>
      </c>
      <c r="E177" s="25" t="s">
        <v>126</v>
      </c>
      <c r="F177" s="25">
        <v>2026211613</v>
      </c>
      <c r="G177" s="25" t="s">
        <v>16</v>
      </c>
      <c r="H177" s="11">
        <v>4000</v>
      </c>
    </row>
    <row r="178" s="1" customFormat="1" spans="1:8">
      <c r="A178" s="9">
        <v>174</v>
      </c>
      <c r="B178" s="27" t="s">
        <v>200</v>
      </c>
      <c r="C178" s="9" t="s">
        <v>13</v>
      </c>
      <c r="D178" s="9" t="s">
        <v>14</v>
      </c>
      <c r="E178" s="27" t="s">
        <v>201</v>
      </c>
      <c r="F178" s="27">
        <v>2026213067</v>
      </c>
      <c r="G178" s="27" t="s">
        <v>19</v>
      </c>
      <c r="H178" s="11">
        <v>4000</v>
      </c>
    </row>
    <row r="179" s="1" customFormat="1" spans="1:8">
      <c r="A179" s="9">
        <v>175</v>
      </c>
      <c r="B179" s="27" t="s">
        <v>202</v>
      </c>
      <c r="C179" s="9" t="s">
        <v>13</v>
      </c>
      <c r="D179" s="9" t="s">
        <v>14</v>
      </c>
      <c r="E179" s="27" t="s">
        <v>201</v>
      </c>
      <c r="F179" s="27">
        <v>2026210800</v>
      </c>
      <c r="G179" s="27" t="s">
        <v>16</v>
      </c>
      <c r="H179" s="11">
        <v>4000</v>
      </c>
    </row>
    <row r="180" s="1" customFormat="1" spans="1:8">
      <c r="A180" s="9">
        <v>176</v>
      </c>
      <c r="B180" s="27" t="s">
        <v>203</v>
      </c>
      <c r="C180" s="9" t="s">
        <v>13</v>
      </c>
      <c r="D180" s="9" t="s">
        <v>14</v>
      </c>
      <c r="E180" s="27" t="s">
        <v>201</v>
      </c>
      <c r="F180" s="27">
        <v>2026213280</v>
      </c>
      <c r="G180" s="27" t="s">
        <v>19</v>
      </c>
      <c r="H180" s="11">
        <v>5000</v>
      </c>
    </row>
    <row r="181" s="1" customFormat="1" spans="1:8">
      <c r="A181" s="9">
        <v>177</v>
      </c>
      <c r="B181" s="27" t="s">
        <v>204</v>
      </c>
      <c r="C181" s="9" t="s">
        <v>13</v>
      </c>
      <c r="D181" s="9" t="s">
        <v>14</v>
      </c>
      <c r="E181" s="27" t="s">
        <v>201</v>
      </c>
      <c r="F181" s="27">
        <v>2026212500</v>
      </c>
      <c r="G181" s="27" t="s">
        <v>16</v>
      </c>
      <c r="H181" s="11">
        <v>4000</v>
      </c>
    </row>
    <row r="182" s="1" customFormat="1" spans="1:8">
      <c r="A182" s="9">
        <v>178</v>
      </c>
      <c r="B182" s="27" t="s">
        <v>205</v>
      </c>
      <c r="C182" s="9" t="s">
        <v>13</v>
      </c>
      <c r="D182" s="9" t="s">
        <v>14</v>
      </c>
      <c r="E182" s="27" t="s">
        <v>201</v>
      </c>
      <c r="F182" s="27">
        <v>2026212524</v>
      </c>
      <c r="G182" s="27" t="s">
        <v>19</v>
      </c>
      <c r="H182" s="11">
        <v>4000</v>
      </c>
    </row>
    <row r="183" s="1" customFormat="1" spans="1:8">
      <c r="A183" s="9">
        <v>179</v>
      </c>
      <c r="B183" s="27" t="s">
        <v>206</v>
      </c>
      <c r="C183" s="9" t="s">
        <v>13</v>
      </c>
      <c r="D183" s="9" t="s">
        <v>14</v>
      </c>
      <c r="E183" s="27" t="s">
        <v>201</v>
      </c>
      <c r="F183" s="27">
        <v>2026211828</v>
      </c>
      <c r="G183" s="27" t="s">
        <v>19</v>
      </c>
      <c r="H183" s="11">
        <v>4000</v>
      </c>
    </row>
    <row r="184" s="1" customFormat="1" spans="1:8">
      <c r="A184" s="9">
        <v>180</v>
      </c>
      <c r="B184" s="27" t="s">
        <v>207</v>
      </c>
      <c r="C184" s="9" t="s">
        <v>13</v>
      </c>
      <c r="D184" s="9" t="s">
        <v>14</v>
      </c>
      <c r="E184" s="27" t="s">
        <v>201</v>
      </c>
      <c r="F184" s="27">
        <v>2026211772</v>
      </c>
      <c r="G184" s="27" t="s">
        <v>19</v>
      </c>
      <c r="H184" s="11">
        <v>4000</v>
      </c>
    </row>
    <row r="185" s="1" customFormat="1" spans="1:8">
      <c r="A185" s="9">
        <v>181</v>
      </c>
      <c r="B185" s="27" t="s">
        <v>208</v>
      </c>
      <c r="C185" s="9" t="s">
        <v>13</v>
      </c>
      <c r="D185" s="9" t="s">
        <v>14</v>
      </c>
      <c r="E185" s="27" t="s">
        <v>201</v>
      </c>
      <c r="F185" s="27">
        <v>2026210879</v>
      </c>
      <c r="G185" s="27" t="s">
        <v>16</v>
      </c>
      <c r="H185" s="11">
        <v>4000</v>
      </c>
    </row>
    <row r="186" s="1" customFormat="1" spans="1:8">
      <c r="A186" s="9">
        <v>182</v>
      </c>
      <c r="B186" s="27" t="s">
        <v>209</v>
      </c>
      <c r="C186" s="9" t="s">
        <v>13</v>
      </c>
      <c r="D186" s="9" t="s">
        <v>14</v>
      </c>
      <c r="E186" s="27" t="s">
        <v>201</v>
      </c>
      <c r="F186" s="27">
        <v>2026212457</v>
      </c>
      <c r="G186" s="27" t="s">
        <v>19</v>
      </c>
      <c r="H186" s="11">
        <v>4000</v>
      </c>
    </row>
    <row r="187" s="1" customFormat="1" spans="1:8">
      <c r="A187" s="9">
        <v>183</v>
      </c>
      <c r="B187" s="27" t="s">
        <v>210</v>
      </c>
      <c r="C187" s="9" t="s">
        <v>13</v>
      </c>
      <c r="D187" s="9" t="s">
        <v>14</v>
      </c>
      <c r="E187" s="27" t="s">
        <v>201</v>
      </c>
      <c r="F187" s="27">
        <v>2026213140</v>
      </c>
      <c r="G187" s="27" t="s">
        <v>19</v>
      </c>
      <c r="H187" s="11">
        <v>4000</v>
      </c>
    </row>
    <row r="188" s="1" customFormat="1" spans="1:8">
      <c r="A188" s="9">
        <v>184</v>
      </c>
      <c r="B188" s="27" t="s">
        <v>211</v>
      </c>
      <c r="C188" s="9" t="s">
        <v>13</v>
      </c>
      <c r="D188" s="9" t="s">
        <v>14</v>
      </c>
      <c r="E188" s="27" t="s">
        <v>201</v>
      </c>
      <c r="F188" s="27">
        <v>2026212265</v>
      </c>
      <c r="G188" s="27" t="s">
        <v>16</v>
      </c>
      <c r="H188" s="11">
        <v>4000</v>
      </c>
    </row>
    <row r="189" s="1" customFormat="1" spans="1:8">
      <c r="A189" s="9">
        <v>185</v>
      </c>
      <c r="B189" s="27" t="s">
        <v>212</v>
      </c>
      <c r="C189" s="9" t="s">
        <v>13</v>
      </c>
      <c r="D189" s="9" t="s">
        <v>14</v>
      </c>
      <c r="E189" s="27" t="s">
        <v>201</v>
      </c>
      <c r="F189" s="27">
        <v>2026213338</v>
      </c>
      <c r="G189" s="27" t="s">
        <v>19</v>
      </c>
      <c r="H189" s="11">
        <v>4000</v>
      </c>
    </row>
    <row r="190" s="1" customFormat="1" spans="1:8">
      <c r="A190" s="9">
        <v>186</v>
      </c>
      <c r="B190" s="27" t="s">
        <v>213</v>
      </c>
      <c r="C190" s="9" t="s">
        <v>13</v>
      </c>
      <c r="D190" s="9" t="s">
        <v>14</v>
      </c>
      <c r="E190" s="27" t="s">
        <v>201</v>
      </c>
      <c r="F190" s="27">
        <v>2026210610</v>
      </c>
      <c r="G190" s="27" t="s">
        <v>19</v>
      </c>
      <c r="H190" s="11">
        <v>4000</v>
      </c>
    </row>
    <row r="191" s="1" customFormat="1" spans="1:8">
      <c r="A191" s="9">
        <v>187</v>
      </c>
      <c r="B191" s="27" t="s">
        <v>214</v>
      </c>
      <c r="C191" s="9" t="s">
        <v>13</v>
      </c>
      <c r="D191" s="9" t="s">
        <v>14</v>
      </c>
      <c r="E191" s="27" t="s">
        <v>201</v>
      </c>
      <c r="F191" s="27">
        <v>2026213112</v>
      </c>
      <c r="G191" s="27" t="s">
        <v>19</v>
      </c>
      <c r="H191" s="11">
        <v>5000</v>
      </c>
    </row>
    <row r="192" s="1" customFormat="1" spans="1:8">
      <c r="A192" s="9">
        <v>188</v>
      </c>
      <c r="B192" s="27" t="s">
        <v>215</v>
      </c>
      <c r="C192" s="9" t="s">
        <v>13</v>
      </c>
      <c r="D192" s="9" t="s">
        <v>14</v>
      </c>
      <c r="E192" s="27" t="s">
        <v>201</v>
      </c>
      <c r="F192" s="27">
        <v>2026212493</v>
      </c>
      <c r="G192" s="27" t="s">
        <v>16</v>
      </c>
      <c r="H192" s="11">
        <v>4000</v>
      </c>
    </row>
    <row r="193" s="1" customFormat="1" spans="1:8">
      <c r="A193" s="9">
        <v>189</v>
      </c>
      <c r="B193" s="27" t="s">
        <v>216</v>
      </c>
      <c r="C193" s="9" t="s">
        <v>13</v>
      </c>
      <c r="D193" s="9" t="s">
        <v>14</v>
      </c>
      <c r="E193" s="27" t="s">
        <v>201</v>
      </c>
      <c r="F193" s="27">
        <v>2026212241</v>
      </c>
      <c r="G193" s="27" t="s">
        <v>16</v>
      </c>
      <c r="H193" s="11">
        <v>4000</v>
      </c>
    </row>
    <row r="194" s="1" customFormat="1" spans="1:8">
      <c r="A194" s="9">
        <v>190</v>
      </c>
      <c r="B194" s="27" t="s">
        <v>217</v>
      </c>
      <c r="C194" s="9" t="s">
        <v>13</v>
      </c>
      <c r="D194" s="9" t="s">
        <v>14</v>
      </c>
      <c r="E194" s="27" t="s">
        <v>201</v>
      </c>
      <c r="F194" s="27">
        <v>2026210482</v>
      </c>
      <c r="G194" s="27" t="s">
        <v>19</v>
      </c>
      <c r="H194" s="11">
        <v>5000</v>
      </c>
    </row>
    <row r="195" s="1" customFormat="1" spans="1:8">
      <c r="A195" s="9">
        <v>191</v>
      </c>
      <c r="B195" s="27" t="s">
        <v>218</v>
      </c>
      <c r="C195" s="9" t="s">
        <v>13</v>
      </c>
      <c r="D195" s="9" t="s">
        <v>14</v>
      </c>
      <c r="E195" s="27" t="s">
        <v>201</v>
      </c>
      <c r="F195" s="27">
        <v>2026213142</v>
      </c>
      <c r="G195" s="27" t="s">
        <v>19</v>
      </c>
      <c r="H195" s="11">
        <v>4000</v>
      </c>
    </row>
    <row r="196" s="1" customFormat="1" spans="1:8">
      <c r="A196" s="9">
        <v>192</v>
      </c>
      <c r="B196" s="27" t="s">
        <v>219</v>
      </c>
      <c r="C196" s="9" t="s">
        <v>13</v>
      </c>
      <c r="D196" s="9" t="s">
        <v>14</v>
      </c>
      <c r="E196" s="27" t="s">
        <v>201</v>
      </c>
      <c r="F196" s="27">
        <v>2026210221</v>
      </c>
      <c r="G196" s="27" t="s">
        <v>19</v>
      </c>
      <c r="H196" s="11">
        <v>5000</v>
      </c>
    </row>
    <row r="197" s="1" customFormat="1" spans="1:8">
      <c r="A197" s="9">
        <v>193</v>
      </c>
      <c r="B197" s="27" t="s">
        <v>220</v>
      </c>
      <c r="C197" s="9" t="s">
        <v>13</v>
      </c>
      <c r="D197" s="9" t="s">
        <v>14</v>
      </c>
      <c r="E197" s="27" t="s">
        <v>201</v>
      </c>
      <c r="F197" s="27">
        <v>2026210604</v>
      </c>
      <c r="G197" s="27" t="s">
        <v>19</v>
      </c>
      <c r="H197" s="11">
        <v>4000</v>
      </c>
    </row>
    <row r="198" s="1" customFormat="1" spans="1:8">
      <c r="A198" s="9">
        <v>194</v>
      </c>
      <c r="B198" s="27" t="s">
        <v>221</v>
      </c>
      <c r="C198" s="9" t="s">
        <v>13</v>
      </c>
      <c r="D198" s="9" t="s">
        <v>14</v>
      </c>
      <c r="E198" s="27" t="s">
        <v>201</v>
      </c>
      <c r="F198" s="27">
        <v>2026213284</v>
      </c>
      <c r="G198" s="27" t="s">
        <v>19</v>
      </c>
      <c r="H198" s="11">
        <v>5000</v>
      </c>
    </row>
    <row r="199" s="1" customFormat="1" spans="1:8">
      <c r="A199" s="9">
        <v>195</v>
      </c>
      <c r="B199" s="27" t="s">
        <v>222</v>
      </c>
      <c r="C199" s="9" t="s">
        <v>13</v>
      </c>
      <c r="D199" s="9" t="s">
        <v>14</v>
      </c>
      <c r="E199" s="27" t="s">
        <v>201</v>
      </c>
      <c r="F199" s="27">
        <v>2026210870</v>
      </c>
      <c r="G199" s="27" t="s">
        <v>19</v>
      </c>
      <c r="H199" s="11">
        <v>4000</v>
      </c>
    </row>
    <row r="200" s="1" customFormat="1" spans="1:8">
      <c r="A200" s="9">
        <v>196</v>
      </c>
      <c r="B200" s="27" t="s">
        <v>223</v>
      </c>
      <c r="C200" s="9" t="s">
        <v>13</v>
      </c>
      <c r="D200" s="9" t="s">
        <v>14</v>
      </c>
      <c r="E200" s="27" t="s">
        <v>201</v>
      </c>
      <c r="F200" s="27">
        <v>2026210619</v>
      </c>
      <c r="G200" s="27" t="s">
        <v>19</v>
      </c>
      <c r="H200" s="11">
        <v>4000</v>
      </c>
    </row>
    <row r="201" s="1" customFormat="1" spans="1:8">
      <c r="A201" s="9">
        <v>197</v>
      </c>
      <c r="B201" s="27" t="s">
        <v>224</v>
      </c>
      <c r="C201" s="9" t="s">
        <v>13</v>
      </c>
      <c r="D201" s="9" t="s">
        <v>14</v>
      </c>
      <c r="E201" s="27" t="s">
        <v>201</v>
      </c>
      <c r="F201" s="27">
        <v>2026213273</v>
      </c>
      <c r="G201" s="27" t="s">
        <v>19</v>
      </c>
      <c r="H201" s="11">
        <v>5000</v>
      </c>
    </row>
    <row r="202" s="1" customFormat="1" spans="1:8">
      <c r="A202" s="9">
        <v>198</v>
      </c>
      <c r="B202" s="27" t="s">
        <v>225</v>
      </c>
      <c r="C202" s="9" t="s">
        <v>13</v>
      </c>
      <c r="D202" s="9" t="s">
        <v>14</v>
      </c>
      <c r="E202" s="27" t="s">
        <v>201</v>
      </c>
      <c r="F202" s="27">
        <v>2026210060</v>
      </c>
      <c r="G202" s="27" t="s">
        <v>16</v>
      </c>
      <c r="H202" s="11">
        <v>4000</v>
      </c>
    </row>
    <row r="203" s="1" customFormat="1" spans="1:8">
      <c r="A203" s="9">
        <v>199</v>
      </c>
      <c r="B203" s="27" t="s">
        <v>226</v>
      </c>
      <c r="C203" s="9" t="s">
        <v>13</v>
      </c>
      <c r="D203" s="9" t="s">
        <v>14</v>
      </c>
      <c r="E203" s="27" t="s">
        <v>201</v>
      </c>
      <c r="F203" s="27">
        <v>2026212505</v>
      </c>
      <c r="G203" s="27" t="s">
        <v>16</v>
      </c>
      <c r="H203" s="11">
        <v>4000</v>
      </c>
    </row>
    <row r="204" s="1" customFormat="1" spans="1:8">
      <c r="A204" s="9">
        <v>200</v>
      </c>
      <c r="B204" s="27" t="s">
        <v>227</v>
      </c>
      <c r="C204" s="9" t="s">
        <v>13</v>
      </c>
      <c r="D204" s="9" t="s">
        <v>14</v>
      </c>
      <c r="E204" s="27" t="s">
        <v>201</v>
      </c>
      <c r="F204" s="27">
        <v>2026212243</v>
      </c>
      <c r="G204" s="27" t="s">
        <v>16</v>
      </c>
      <c r="H204" s="11">
        <v>4000</v>
      </c>
    </row>
    <row r="205" s="1" customFormat="1" spans="1:8">
      <c r="A205" s="9">
        <v>201</v>
      </c>
      <c r="B205" s="27" t="s">
        <v>228</v>
      </c>
      <c r="C205" s="9" t="s">
        <v>13</v>
      </c>
      <c r="D205" s="9" t="s">
        <v>14</v>
      </c>
      <c r="E205" s="27" t="s">
        <v>201</v>
      </c>
      <c r="F205" s="27">
        <v>2026211780</v>
      </c>
      <c r="G205" s="27" t="s">
        <v>19</v>
      </c>
      <c r="H205" s="11">
        <v>4000</v>
      </c>
    </row>
    <row r="206" s="1" customFormat="1" spans="1:8">
      <c r="A206" s="9">
        <v>202</v>
      </c>
      <c r="B206" s="27" t="s">
        <v>229</v>
      </c>
      <c r="C206" s="9" t="s">
        <v>13</v>
      </c>
      <c r="D206" s="9" t="s">
        <v>14</v>
      </c>
      <c r="E206" s="27" t="s">
        <v>201</v>
      </c>
      <c r="F206" s="27">
        <v>2026210213</v>
      </c>
      <c r="G206" s="27" t="s">
        <v>19</v>
      </c>
      <c r="H206" s="11">
        <v>5000</v>
      </c>
    </row>
    <row r="207" s="1" customFormat="1" spans="1:8">
      <c r="A207" s="9">
        <v>203</v>
      </c>
      <c r="B207" s="27" t="s">
        <v>230</v>
      </c>
      <c r="C207" s="9" t="s">
        <v>13</v>
      </c>
      <c r="D207" s="9" t="s">
        <v>14</v>
      </c>
      <c r="E207" s="27" t="s">
        <v>201</v>
      </c>
      <c r="F207" s="27">
        <v>2026213048</v>
      </c>
      <c r="G207" s="27" t="s">
        <v>19</v>
      </c>
      <c r="H207" s="11">
        <v>4000</v>
      </c>
    </row>
    <row r="208" s="1" customFormat="1" spans="1:8">
      <c r="A208" s="9">
        <v>204</v>
      </c>
      <c r="B208" s="27" t="s">
        <v>231</v>
      </c>
      <c r="C208" s="9" t="s">
        <v>13</v>
      </c>
      <c r="D208" s="9" t="s">
        <v>14</v>
      </c>
      <c r="E208" s="27" t="s">
        <v>201</v>
      </c>
      <c r="F208" s="27">
        <v>2026213144</v>
      </c>
      <c r="G208" s="27" t="s">
        <v>19</v>
      </c>
      <c r="H208" s="11">
        <v>4000</v>
      </c>
    </row>
    <row r="209" s="1" customFormat="1" spans="1:8">
      <c r="A209" s="9">
        <v>205</v>
      </c>
      <c r="B209" s="27" t="s">
        <v>232</v>
      </c>
      <c r="C209" s="9" t="s">
        <v>13</v>
      </c>
      <c r="D209" s="9" t="s">
        <v>14</v>
      </c>
      <c r="E209" s="27" t="s">
        <v>201</v>
      </c>
      <c r="F209" s="27">
        <v>2026211847</v>
      </c>
      <c r="G209" s="27" t="s">
        <v>19</v>
      </c>
      <c r="H209" s="11">
        <v>4000</v>
      </c>
    </row>
    <row r="210" s="1" customFormat="1" spans="1:8">
      <c r="A210" s="9">
        <v>206</v>
      </c>
      <c r="B210" s="27" t="s">
        <v>233</v>
      </c>
      <c r="C210" s="9" t="s">
        <v>13</v>
      </c>
      <c r="D210" s="9" t="s">
        <v>14</v>
      </c>
      <c r="E210" s="27" t="s">
        <v>201</v>
      </c>
      <c r="F210" s="27">
        <v>2026210483</v>
      </c>
      <c r="G210" s="27" t="s">
        <v>19</v>
      </c>
      <c r="H210" s="11">
        <v>4000</v>
      </c>
    </row>
    <row r="211" s="1" customFormat="1" spans="1:8">
      <c r="A211" s="9">
        <v>207</v>
      </c>
      <c r="B211" s="27" t="s">
        <v>234</v>
      </c>
      <c r="C211" s="9" t="s">
        <v>13</v>
      </c>
      <c r="D211" s="9" t="s">
        <v>14</v>
      </c>
      <c r="E211" s="27" t="s">
        <v>201</v>
      </c>
      <c r="F211" s="27">
        <v>2026211801</v>
      </c>
      <c r="G211" s="27" t="s">
        <v>19</v>
      </c>
      <c r="H211" s="11">
        <v>4000</v>
      </c>
    </row>
    <row r="212" s="1" customFormat="1" spans="1:8">
      <c r="A212" s="9">
        <v>208</v>
      </c>
      <c r="B212" s="27" t="s">
        <v>235</v>
      </c>
      <c r="C212" s="9" t="s">
        <v>13</v>
      </c>
      <c r="D212" s="9" t="s">
        <v>14</v>
      </c>
      <c r="E212" s="27" t="s">
        <v>201</v>
      </c>
      <c r="F212" s="27">
        <v>2026210723</v>
      </c>
      <c r="G212" s="27" t="s">
        <v>19</v>
      </c>
      <c r="H212" s="11">
        <v>5000</v>
      </c>
    </row>
    <row r="213" s="1" customFormat="1" spans="1:8">
      <c r="A213" s="9">
        <v>209</v>
      </c>
      <c r="B213" s="27" t="s">
        <v>236</v>
      </c>
      <c r="C213" s="9" t="s">
        <v>13</v>
      </c>
      <c r="D213" s="9" t="s">
        <v>14</v>
      </c>
      <c r="E213" s="27" t="s">
        <v>201</v>
      </c>
      <c r="F213" s="27">
        <v>2026213303</v>
      </c>
      <c r="G213" s="27" t="s">
        <v>19</v>
      </c>
      <c r="H213" s="11">
        <v>4000</v>
      </c>
    </row>
    <row r="214" s="1" customFormat="1" spans="1:8">
      <c r="A214" s="9">
        <v>210</v>
      </c>
      <c r="B214" s="27" t="s">
        <v>237</v>
      </c>
      <c r="C214" s="9" t="s">
        <v>13</v>
      </c>
      <c r="D214" s="9" t="s">
        <v>14</v>
      </c>
      <c r="E214" s="27" t="s">
        <v>201</v>
      </c>
      <c r="F214" s="27">
        <v>2026211768</v>
      </c>
      <c r="G214" s="27" t="s">
        <v>19</v>
      </c>
      <c r="H214" s="11">
        <v>5000</v>
      </c>
    </row>
    <row r="215" s="1" customFormat="1" spans="1:8">
      <c r="A215" s="9">
        <v>211</v>
      </c>
      <c r="B215" s="27" t="s">
        <v>238</v>
      </c>
      <c r="C215" s="9" t="s">
        <v>13</v>
      </c>
      <c r="D215" s="9" t="s">
        <v>14</v>
      </c>
      <c r="E215" s="27" t="s">
        <v>201</v>
      </c>
      <c r="F215" s="27">
        <v>2026213121</v>
      </c>
      <c r="G215" s="27" t="s">
        <v>19</v>
      </c>
      <c r="H215" s="11">
        <v>4000</v>
      </c>
    </row>
    <row r="216" s="1" customFormat="1" spans="1:8">
      <c r="A216" s="9">
        <v>212</v>
      </c>
      <c r="B216" s="27" t="s">
        <v>239</v>
      </c>
      <c r="C216" s="9" t="s">
        <v>13</v>
      </c>
      <c r="D216" s="9" t="s">
        <v>14</v>
      </c>
      <c r="E216" s="27" t="s">
        <v>201</v>
      </c>
      <c r="F216" s="27">
        <v>2026210628</v>
      </c>
      <c r="G216" s="27" t="s">
        <v>19</v>
      </c>
      <c r="H216" s="11">
        <v>5000</v>
      </c>
    </row>
    <row r="217" s="1" customFormat="1" spans="1:8">
      <c r="A217" s="9">
        <v>213</v>
      </c>
      <c r="B217" s="27" t="s">
        <v>240</v>
      </c>
      <c r="C217" s="9" t="s">
        <v>13</v>
      </c>
      <c r="D217" s="9" t="s">
        <v>14</v>
      </c>
      <c r="E217" s="27" t="s">
        <v>201</v>
      </c>
      <c r="F217" s="27">
        <v>2026213302</v>
      </c>
      <c r="G217" s="27" t="s">
        <v>19</v>
      </c>
      <c r="H217" s="11">
        <v>4000</v>
      </c>
    </row>
    <row r="218" s="1" customFormat="1" spans="1:8">
      <c r="A218" s="9">
        <v>214</v>
      </c>
      <c r="B218" s="27" t="s">
        <v>241</v>
      </c>
      <c r="C218" s="9" t="s">
        <v>13</v>
      </c>
      <c r="D218" s="9" t="s">
        <v>14</v>
      </c>
      <c r="E218" s="27" t="s">
        <v>201</v>
      </c>
      <c r="F218" s="27">
        <v>2026210605</v>
      </c>
      <c r="G218" s="27" t="s">
        <v>19</v>
      </c>
      <c r="H218" s="11">
        <v>4000</v>
      </c>
    </row>
    <row r="219" s="1" customFormat="1" spans="1:8">
      <c r="A219" s="9">
        <v>215</v>
      </c>
      <c r="B219" s="27" t="s">
        <v>242</v>
      </c>
      <c r="C219" s="9" t="s">
        <v>13</v>
      </c>
      <c r="D219" s="9" t="s">
        <v>14</v>
      </c>
      <c r="E219" s="27" t="s">
        <v>201</v>
      </c>
      <c r="F219" s="27">
        <v>2026213130</v>
      </c>
      <c r="G219" s="27" t="s">
        <v>16</v>
      </c>
      <c r="H219" s="11">
        <v>5000</v>
      </c>
    </row>
    <row r="220" s="1" customFormat="1" spans="1:8">
      <c r="A220" s="9">
        <v>216</v>
      </c>
      <c r="B220" s="27" t="s">
        <v>243</v>
      </c>
      <c r="C220" s="9" t="s">
        <v>13</v>
      </c>
      <c r="D220" s="9" t="s">
        <v>14</v>
      </c>
      <c r="E220" s="27" t="s">
        <v>201</v>
      </c>
      <c r="F220" s="27">
        <v>2026212233</v>
      </c>
      <c r="G220" s="27" t="s">
        <v>16</v>
      </c>
      <c r="H220" s="11">
        <v>4000</v>
      </c>
    </row>
    <row r="221" s="1" customFormat="1" spans="1:8">
      <c r="A221" s="9">
        <v>217</v>
      </c>
      <c r="B221" s="27" t="s">
        <v>244</v>
      </c>
      <c r="C221" s="9" t="s">
        <v>13</v>
      </c>
      <c r="D221" s="9" t="s">
        <v>14</v>
      </c>
      <c r="E221" s="27" t="s">
        <v>201</v>
      </c>
      <c r="F221" s="27">
        <v>2026213348</v>
      </c>
      <c r="G221" s="27" t="s">
        <v>16</v>
      </c>
      <c r="H221" s="11">
        <v>4000</v>
      </c>
    </row>
    <row r="222" s="1" customFormat="1" spans="1:8">
      <c r="A222" s="9">
        <v>218</v>
      </c>
      <c r="B222" s="27" t="s">
        <v>245</v>
      </c>
      <c r="C222" s="9" t="s">
        <v>13</v>
      </c>
      <c r="D222" s="9" t="s">
        <v>14</v>
      </c>
      <c r="E222" s="27" t="s">
        <v>201</v>
      </c>
      <c r="F222" s="27">
        <v>2026212368</v>
      </c>
      <c r="G222" s="27" t="s">
        <v>19</v>
      </c>
      <c r="H222" s="11">
        <v>5000</v>
      </c>
    </row>
    <row r="223" s="1" customFormat="1" spans="1:8">
      <c r="A223" s="9">
        <v>219</v>
      </c>
      <c r="B223" s="27" t="s">
        <v>246</v>
      </c>
      <c r="C223" s="9" t="s">
        <v>13</v>
      </c>
      <c r="D223" s="9" t="s">
        <v>14</v>
      </c>
      <c r="E223" s="27" t="s">
        <v>201</v>
      </c>
      <c r="F223" s="27">
        <v>2026210035</v>
      </c>
      <c r="G223" s="27" t="s">
        <v>19</v>
      </c>
      <c r="H223" s="11">
        <v>4000</v>
      </c>
    </row>
    <row r="224" s="1" customFormat="1" spans="1:8">
      <c r="A224" s="9">
        <v>220</v>
      </c>
      <c r="B224" s="27" t="s">
        <v>247</v>
      </c>
      <c r="C224" s="9" t="s">
        <v>13</v>
      </c>
      <c r="D224" s="9" t="s">
        <v>14</v>
      </c>
      <c r="E224" s="27" t="s">
        <v>201</v>
      </c>
      <c r="F224" s="27">
        <v>2026211830</v>
      </c>
      <c r="G224" s="27" t="s">
        <v>16</v>
      </c>
      <c r="H224" s="11">
        <v>4000</v>
      </c>
    </row>
    <row r="225" s="1" customFormat="1" spans="1:8">
      <c r="A225" s="9">
        <v>221</v>
      </c>
      <c r="B225" s="27" t="s">
        <v>248</v>
      </c>
      <c r="C225" s="9" t="s">
        <v>13</v>
      </c>
      <c r="D225" s="9" t="s">
        <v>14</v>
      </c>
      <c r="E225" s="27" t="s">
        <v>201</v>
      </c>
      <c r="F225" s="27">
        <v>2026213372</v>
      </c>
      <c r="G225" s="27" t="s">
        <v>16</v>
      </c>
      <c r="H225" s="11">
        <v>4000</v>
      </c>
    </row>
    <row r="226" s="1" customFormat="1" spans="1:8">
      <c r="A226" s="9">
        <v>222</v>
      </c>
      <c r="B226" s="27" t="s">
        <v>249</v>
      </c>
      <c r="C226" s="9" t="s">
        <v>13</v>
      </c>
      <c r="D226" s="9" t="s">
        <v>14</v>
      </c>
      <c r="E226" s="27" t="s">
        <v>201</v>
      </c>
      <c r="F226" s="27">
        <v>2026211837</v>
      </c>
      <c r="G226" s="27" t="s">
        <v>19</v>
      </c>
      <c r="H226" s="11">
        <v>5000</v>
      </c>
    </row>
    <row r="227" s="1" customFormat="1" spans="1:8">
      <c r="A227" s="9">
        <v>223</v>
      </c>
      <c r="B227" s="27" t="s">
        <v>250</v>
      </c>
      <c r="C227" s="9" t="s">
        <v>13</v>
      </c>
      <c r="D227" s="9" t="s">
        <v>14</v>
      </c>
      <c r="E227" s="27" t="s">
        <v>201</v>
      </c>
      <c r="F227" s="27">
        <v>2026212435</v>
      </c>
      <c r="G227" s="27" t="s">
        <v>19</v>
      </c>
      <c r="H227" s="11">
        <v>4000</v>
      </c>
    </row>
    <row r="228" s="1" customFormat="1" spans="1:8">
      <c r="A228" s="9">
        <v>224</v>
      </c>
      <c r="B228" s="27" t="s">
        <v>251</v>
      </c>
      <c r="C228" s="9" t="s">
        <v>13</v>
      </c>
      <c r="D228" s="9" t="s">
        <v>14</v>
      </c>
      <c r="E228" s="27" t="s">
        <v>201</v>
      </c>
      <c r="F228" s="27">
        <v>2026210486</v>
      </c>
      <c r="G228" s="27" t="s">
        <v>16</v>
      </c>
      <c r="H228" s="11">
        <v>4000</v>
      </c>
    </row>
    <row r="229" s="1" customFormat="1" spans="1:8">
      <c r="A229" s="9">
        <v>225</v>
      </c>
      <c r="B229" s="27" t="s">
        <v>252</v>
      </c>
      <c r="C229" s="9" t="s">
        <v>13</v>
      </c>
      <c r="D229" s="9" t="s">
        <v>14</v>
      </c>
      <c r="E229" s="27" t="s">
        <v>201</v>
      </c>
      <c r="F229" s="27">
        <v>2026210489</v>
      </c>
      <c r="G229" s="27" t="s">
        <v>19</v>
      </c>
      <c r="H229" s="11">
        <v>4000</v>
      </c>
    </row>
    <row r="230" s="1" customFormat="1" spans="1:8">
      <c r="A230" s="9">
        <v>226</v>
      </c>
      <c r="B230" s="27" t="s">
        <v>253</v>
      </c>
      <c r="C230" s="9" t="s">
        <v>13</v>
      </c>
      <c r="D230" s="9" t="s">
        <v>14</v>
      </c>
      <c r="E230" s="27" t="s">
        <v>201</v>
      </c>
      <c r="F230" s="27">
        <v>2026212417</v>
      </c>
      <c r="G230" s="27" t="s">
        <v>19</v>
      </c>
      <c r="H230" s="11">
        <v>5000</v>
      </c>
    </row>
    <row r="231" s="1" customFormat="1" spans="1:8">
      <c r="A231" s="9">
        <v>227</v>
      </c>
      <c r="B231" s="27" t="s">
        <v>254</v>
      </c>
      <c r="C231" s="9" t="s">
        <v>13</v>
      </c>
      <c r="D231" s="9" t="s">
        <v>14</v>
      </c>
      <c r="E231" s="27" t="s">
        <v>201</v>
      </c>
      <c r="F231" s="27">
        <v>2026210232</v>
      </c>
      <c r="G231" s="27" t="s">
        <v>16</v>
      </c>
      <c r="H231" s="11">
        <v>4000</v>
      </c>
    </row>
    <row r="232" s="1" customFormat="1" spans="1:8">
      <c r="A232" s="9">
        <v>228</v>
      </c>
      <c r="B232" s="27" t="s">
        <v>255</v>
      </c>
      <c r="C232" s="9" t="s">
        <v>13</v>
      </c>
      <c r="D232" s="9" t="s">
        <v>14</v>
      </c>
      <c r="E232" s="27" t="s">
        <v>201</v>
      </c>
      <c r="F232" s="27">
        <v>2026210799</v>
      </c>
      <c r="G232" s="27" t="s">
        <v>19</v>
      </c>
      <c r="H232" s="11">
        <v>4000</v>
      </c>
    </row>
    <row r="233" s="1" customFormat="1" spans="1:8">
      <c r="A233" s="9">
        <v>229</v>
      </c>
      <c r="B233" s="27" t="s">
        <v>256</v>
      </c>
      <c r="C233" s="9" t="s">
        <v>13</v>
      </c>
      <c r="D233" s="9" t="s">
        <v>14</v>
      </c>
      <c r="E233" s="27" t="s">
        <v>201</v>
      </c>
      <c r="F233" s="27">
        <v>2026213257</v>
      </c>
      <c r="G233" s="27" t="s">
        <v>19</v>
      </c>
      <c r="H233" s="11">
        <v>4000</v>
      </c>
    </row>
    <row r="234" s="1" customFormat="1" spans="1:8">
      <c r="A234" s="9">
        <v>230</v>
      </c>
      <c r="B234" s="27" t="s">
        <v>257</v>
      </c>
      <c r="C234" s="9" t="s">
        <v>13</v>
      </c>
      <c r="D234" s="9" t="s">
        <v>14</v>
      </c>
      <c r="E234" s="27" t="s">
        <v>201</v>
      </c>
      <c r="F234" s="27">
        <v>2026211797</v>
      </c>
      <c r="G234" s="27" t="s">
        <v>19</v>
      </c>
      <c r="H234" s="11">
        <v>4000</v>
      </c>
    </row>
    <row r="235" s="1" customFormat="1" spans="1:8">
      <c r="A235" s="9">
        <v>231</v>
      </c>
      <c r="B235" s="27" t="s">
        <v>258</v>
      </c>
      <c r="C235" s="9" t="s">
        <v>13</v>
      </c>
      <c r="D235" s="9" t="s">
        <v>14</v>
      </c>
      <c r="E235" s="27" t="s">
        <v>201</v>
      </c>
      <c r="F235" s="27">
        <v>2026210659</v>
      </c>
      <c r="G235" s="27" t="s">
        <v>19</v>
      </c>
      <c r="H235" s="11">
        <v>4000</v>
      </c>
    </row>
    <row r="236" s="1" customFormat="1" spans="1:8">
      <c r="A236" s="9">
        <v>232</v>
      </c>
      <c r="B236" s="27" t="s">
        <v>259</v>
      </c>
      <c r="C236" s="9" t="s">
        <v>13</v>
      </c>
      <c r="D236" s="9" t="s">
        <v>14</v>
      </c>
      <c r="E236" s="27" t="s">
        <v>201</v>
      </c>
      <c r="F236" s="27">
        <v>2026211794</v>
      </c>
      <c r="G236" s="27" t="s">
        <v>19</v>
      </c>
      <c r="H236" s="11">
        <v>4000</v>
      </c>
    </row>
    <row r="237" s="1" customFormat="1" spans="1:8">
      <c r="A237" s="9">
        <v>233</v>
      </c>
      <c r="B237" s="27" t="s">
        <v>260</v>
      </c>
      <c r="C237" s="9" t="s">
        <v>13</v>
      </c>
      <c r="D237" s="9" t="s">
        <v>14</v>
      </c>
      <c r="E237" s="27" t="s">
        <v>201</v>
      </c>
      <c r="F237" s="27">
        <v>2026212498</v>
      </c>
      <c r="G237" s="27" t="s">
        <v>19</v>
      </c>
      <c r="H237" s="11">
        <v>5000</v>
      </c>
    </row>
    <row r="238" s="1" customFormat="1" spans="1:8">
      <c r="A238" s="9">
        <v>234</v>
      </c>
      <c r="B238" s="27" t="s">
        <v>261</v>
      </c>
      <c r="C238" s="9" t="s">
        <v>13</v>
      </c>
      <c r="D238" s="9" t="s">
        <v>14</v>
      </c>
      <c r="E238" s="27" t="s">
        <v>201</v>
      </c>
      <c r="F238" s="27">
        <v>2026213126</v>
      </c>
      <c r="G238" s="27" t="s">
        <v>19</v>
      </c>
      <c r="H238" s="11">
        <v>4000</v>
      </c>
    </row>
    <row r="239" s="1" customFormat="1" spans="1:8">
      <c r="A239" s="9">
        <v>235</v>
      </c>
      <c r="B239" s="27" t="s">
        <v>262</v>
      </c>
      <c r="C239" s="9" t="s">
        <v>13</v>
      </c>
      <c r="D239" s="9" t="s">
        <v>14</v>
      </c>
      <c r="E239" s="27" t="s">
        <v>201</v>
      </c>
      <c r="F239" s="27">
        <v>2026213361</v>
      </c>
      <c r="G239" s="27" t="s">
        <v>16</v>
      </c>
      <c r="H239" s="11">
        <v>4000</v>
      </c>
    </row>
    <row r="240" s="1" customFormat="1" spans="1:8">
      <c r="A240" s="9">
        <v>236</v>
      </c>
      <c r="B240" s="27" t="s">
        <v>263</v>
      </c>
      <c r="C240" s="9" t="s">
        <v>13</v>
      </c>
      <c r="D240" s="9" t="s">
        <v>14</v>
      </c>
      <c r="E240" s="27" t="s">
        <v>201</v>
      </c>
      <c r="F240" s="27">
        <v>2026210204</v>
      </c>
      <c r="G240" s="27" t="s">
        <v>19</v>
      </c>
      <c r="H240" s="11">
        <v>4000</v>
      </c>
    </row>
    <row r="241" s="1" customFormat="1" spans="1:8">
      <c r="A241" s="9">
        <v>237</v>
      </c>
      <c r="B241" s="27" t="s">
        <v>264</v>
      </c>
      <c r="C241" s="9" t="s">
        <v>13</v>
      </c>
      <c r="D241" s="9" t="s">
        <v>14</v>
      </c>
      <c r="E241" s="27" t="s">
        <v>201</v>
      </c>
      <c r="F241" s="27">
        <v>2026211784</v>
      </c>
      <c r="G241" s="27" t="s">
        <v>19</v>
      </c>
      <c r="H241" s="11">
        <v>4000</v>
      </c>
    </row>
    <row r="242" s="1" customFormat="1" spans="1:8">
      <c r="A242" s="9">
        <v>238</v>
      </c>
      <c r="B242" s="27" t="s">
        <v>265</v>
      </c>
      <c r="C242" s="9" t="s">
        <v>13</v>
      </c>
      <c r="D242" s="9" t="s">
        <v>14</v>
      </c>
      <c r="E242" s="27" t="s">
        <v>201</v>
      </c>
      <c r="F242" s="27">
        <v>2026213261</v>
      </c>
      <c r="G242" s="27" t="s">
        <v>19</v>
      </c>
      <c r="H242" s="11">
        <v>4000</v>
      </c>
    </row>
    <row r="243" s="1" customFormat="1" spans="1:8">
      <c r="A243" s="9">
        <v>239</v>
      </c>
      <c r="B243" s="27" t="s">
        <v>266</v>
      </c>
      <c r="C243" s="9" t="s">
        <v>13</v>
      </c>
      <c r="D243" s="9" t="s">
        <v>14</v>
      </c>
      <c r="E243" s="27" t="s">
        <v>201</v>
      </c>
      <c r="F243" s="27">
        <v>2026210493</v>
      </c>
      <c r="G243" s="27" t="s">
        <v>19</v>
      </c>
      <c r="H243" s="11">
        <v>4000</v>
      </c>
    </row>
    <row r="244" s="1" customFormat="1" spans="1:8">
      <c r="A244" s="9">
        <v>240</v>
      </c>
      <c r="B244" s="27" t="s">
        <v>267</v>
      </c>
      <c r="C244" s="9" t="s">
        <v>13</v>
      </c>
      <c r="D244" s="9" t="s">
        <v>14</v>
      </c>
      <c r="E244" s="27" t="s">
        <v>201</v>
      </c>
      <c r="F244" s="27">
        <v>2026213260</v>
      </c>
      <c r="G244" s="27" t="s">
        <v>19</v>
      </c>
      <c r="H244" s="11">
        <v>4000</v>
      </c>
    </row>
    <row r="245" s="1" customFormat="1" spans="1:8">
      <c r="A245" s="9">
        <v>241</v>
      </c>
      <c r="B245" s="27" t="s">
        <v>268</v>
      </c>
      <c r="C245" s="9" t="s">
        <v>13</v>
      </c>
      <c r="D245" s="9" t="s">
        <v>14</v>
      </c>
      <c r="E245" s="27" t="s">
        <v>201</v>
      </c>
      <c r="F245" s="27">
        <v>2026210602</v>
      </c>
      <c r="G245" s="27" t="s">
        <v>19</v>
      </c>
      <c r="H245" s="11">
        <v>4000</v>
      </c>
    </row>
    <row r="246" s="1" customFormat="1" spans="1:8">
      <c r="A246" s="9">
        <v>242</v>
      </c>
      <c r="B246" s="27" t="s">
        <v>269</v>
      </c>
      <c r="C246" s="9" t="s">
        <v>13</v>
      </c>
      <c r="D246" s="9" t="s">
        <v>14</v>
      </c>
      <c r="E246" s="27" t="s">
        <v>201</v>
      </c>
      <c r="F246" s="27">
        <v>2026210494</v>
      </c>
      <c r="G246" s="27" t="s">
        <v>19</v>
      </c>
      <c r="H246" s="11">
        <v>5000</v>
      </c>
    </row>
    <row r="247" s="1" customFormat="1" spans="1:8">
      <c r="A247" s="9">
        <v>243</v>
      </c>
      <c r="B247" s="27" t="s">
        <v>270</v>
      </c>
      <c r="C247" s="9" t="s">
        <v>13</v>
      </c>
      <c r="D247" s="9" t="s">
        <v>14</v>
      </c>
      <c r="E247" s="27" t="s">
        <v>201</v>
      </c>
      <c r="F247" s="27">
        <v>2026211796</v>
      </c>
      <c r="G247" s="27" t="s">
        <v>19</v>
      </c>
      <c r="H247" s="11">
        <v>4000</v>
      </c>
    </row>
    <row r="248" s="1" customFormat="1" spans="1:8">
      <c r="A248" s="9">
        <v>244</v>
      </c>
      <c r="B248" s="27" t="s">
        <v>271</v>
      </c>
      <c r="C248" s="9" t="s">
        <v>13</v>
      </c>
      <c r="D248" s="9" t="s">
        <v>14</v>
      </c>
      <c r="E248" s="27" t="s">
        <v>201</v>
      </c>
      <c r="F248" s="27">
        <v>2026213099</v>
      </c>
      <c r="G248" s="27" t="s">
        <v>19</v>
      </c>
      <c r="H248" s="11">
        <v>4000</v>
      </c>
    </row>
    <row r="249" s="1" customFormat="1" spans="1:8">
      <c r="A249" s="9">
        <v>245</v>
      </c>
      <c r="B249" s="27" t="s">
        <v>272</v>
      </c>
      <c r="C249" s="9" t="s">
        <v>13</v>
      </c>
      <c r="D249" s="9" t="s">
        <v>14</v>
      </c>
      <c r="E249" s="27" t="s">
        <v>201</v>
      </c>
      <c r="F249" s="27">
        <v>2026210864</v>
      </c>
      <c r="G249" s="27" t="s">
        <v>19</v>
      </c>
      <c r="H249" s="11">
        <v>4000</v>
      </c>
    </row>
    <row r="250" s="1" customFormat="1" spans="1:8">
      <c r="A250" s="9">
        <v>246</v>
      </c>
      <c r="B250" s="27" t="s">
        <v>273</v>
      </c>
      <c r="C250" s="9" t="s">
        <v>13</v>
      </c>
      <c r="D250" s="9" t="s">
        <v>14</v>
      </c>
      <c r="E250" s="27" t="s">
        <v>201</v>
      </c>
      <c r="F250" s="27">
        <v>2026210479</v>
      </c>
      <c r="G250" s="27" t="s">
        <v>19</v>
      </c>
      <c r="H250" s="11">
        <v>4000</v>
      </c>
    </row>
    <row r="251" s="1" customFormat="1" spans="1:8">
      <c r="A251" s="9">
        <v>247</v>
      </c>
      <c r="B251" s="27" t="s">
        <v>274</v>
      </c>
      <c r="C251" s="9" t="s">
        <v>13</v>
      </c>
      <c r="D251" s="9" t="s">
        <v>14</v>
      </c>
      <c r="E251" s="27" t="s">
        <v>201</v>
      </c>
      <c r="F251" s="27">
        <v>2026210660</v>
      </c>
      <c r="G251" s="27" t="s">
        <v>19</v>
      </c>
      <c r="H251" s="11">
        <v>5000</v>
      </c>
    </row>
    <row r="252" s="1" customFormat="1" spans="1:8">
      <c r="A252" s="9">
        <v>248</v>
      </c>
      <c r="B252" s="27" t="s">
        <v>275</v>
      </c>
      <c r="C252" s="9" t="s">
        <v>13</v>
      </c>
      <c r="D252" s="9" t="s">
        <v>14</v>
      </c>
      <c r="E252" s="27" t="s">
        <v>201</v>
      </c>
      <c r="F252" s="27">
        <v>2026210497</v>
      </c>
      <c r="G252" s="27" t="s">
        <v>19</v>
      </c>
      <c r="H252" s="11">
        <v>4000</v>
      </c>
    </row>
    <row r="253" s="1" customFormat="1" spans="1:8">
      <c r="A253" s="9">
        <v>249</v>
      </c>
      <c r="B253" s="27" t="s">
        <v>276</v>
      </c>
      <c r="C253" s="9" t="s">
        <v>13</v>
      </c>
      <c r="D253" s="9" t="s">
        <v>14</v>
      </c>
      <c r="E253" s="27" t="s">
        <v>201</v>
      </c>
      <c r="F253" s="27">
        <v>2026211538</v>
      </c>
      <c r="G253" s="27" t="s">
        <v>19</v>
      </c>
      <c r="H253" s="11">
        <v>4000</v>
      </c>
    </row>
    <row r="254" s="1" customFormat="1" spans="1:8">
      <c r="A254" s="9">
        <v>250</v>
      </c>
      <c r="B254" s="20" t="s">
        <v>277</v>
      </c>
      <c r="C254" s="9" t="s">
        <v>13</v>
      </c>
      <c r="D254" s="9" t="s">
        <v>14</v>
      </c>
      <c r="E254" s="20" t="s">
        <v>201</v>
      </c>
      <c r="F254" s="20">
        <v>2026211817</v>
      </c>
      <c r="G254" s="20" t="s">
        <v>16</v>
      </c>
      <c r="H254" s="11">
        <v>4000</v>
      </c>
    </row>
    <row r="255" s="1" customFormat="1" spans="1:8">
      <c r="A255" s="9">
        <v>251</v>
      </c>
      <c r="B255" s="20" t="s">
        <v>278</v>
      </c>
      <c r="C255" s="9" t="s">
        <v>13</v>
      </c>
      <c r="D255" s="9" t="s">
        <v>14</v>
      </c>
      <c r="E255" s="20" t="s">
        <v>201</v>
      </c>
      <c r="F255" s="20">
        <v>2026213253</v>
      </c>
      <c r="G255" s="20" t="s">
        <v>19</v>
      </c>
      <c r="H255" s="11">
        <v>4000</v>
      </c>
    </row>
    <row r="256" s="1" customFormat="1" spans="1:8">
      <c r="A256" s="9">
        <v>252</v>
      </c>
      <c r="B256" s="20" t="s">
        <v>279</v>
      </c>
      <c r="C256" s="9" t="s">
        <v>13</v>
      </c>
      <c r="D256" s="9" t="s">
        <v>14</v>
      </c>
      <c r="E256" s="20" t="s">
        <v>201</v>
      </c>
      <c r="F256" s="20">
        <v>2026213360</v>
      </c>
      <c r="G256" s="20" t="s">
        <v>16</v>
      </c>
      <c r="H256" s="11">
        <v>4000</v>
      </c>
    </row>
    <row r="257" s="1" customFormat="1" spans="1:8">
      <c r="A257" s="9">
        <v>253</v>
      </c>
      <c r="B257" s="20" t="s">
        <v>280</v>
      </c>
      <c r="C257" s="9" t="s">
        <v>13</v>
      </c>
      <c r="D257" s="9" t="s">
        <v>14</v>
      </c>
      <c r="E257" s="20" t="s">
        <v>201</v>
      </c>
      <c r="F257" s="20">
        <v>2026213114</v>
      </c>
      <c r="G257" s="20" t="s">
        <v>19</v>
      </c>
      <c r="H257" s="11">
        <v>4000</v>
      </c>
    </row>
    <row r="258" s="1" customFormat="1" spans="1:8">
      <c r="A258" s="9">
        <v>254</v>
      </c>
      <c r="B258" s="20" t="s">
        <v>281</v>
      </c>
      <c r="C258" s="9" t="s">
        <v>13</v>
      </c>
      <c r="D258" s="9" t="s">
        <v>14</v>
      </c>
      <c r="E258" s="20" t="s">
        <v>201</v>
      </c>
      <c r="F258" s="20">
        <v>2026210789</v>
      </c>
      <c r="G258" s="20" t="s">
        <v>16</v>
      </c>
      <c r="H258" s="11">
        <v>4000</v>
      </c>
    </row>
    <row r="259" s="1" customFormat="1" spans="1:8">
      <c r="A259" s="9">
        <v>255</v>
      </c>
      <c r="B259" s="20" t="s">
        <v>282</v>
      </c>
      <c r="C259" s="9" t="s">
        <v>13</v>
      </c>
      <c r="D259" s="9" t="s">
        <v>14</v>
      </c>
      <c r="E259" s="20" t="s">
        <v>201</v>
      </c>
      <c r="F259" s="20">
        <v>2026211550</v>
      </c>
      <c r="G259" s="20" t="s">
        <v>19</v>
      </c>
      <c r="H259" s="11">
        <v>4000</v>
      </c>
    </row>
    <row r="260" s="1" customFormat="1" spans="1:8">
      <c r="A260" s="9">
        <v>256</v>
      </c>
      <c r="B260" s="20" t="s">
        <v>283</v>
      </c>
      <c r="C260" s="9" t="s">
        <v>13</v>
      </c>
      <c r="D260" s="9" t="s">
        <v>14</v>
      </c>
      <c r="E260" s="20" t="s">
        <v>201</v>
      </c>
      <c r="F260" s="20">
        <v>2026211758</v>
      </c>
      <c r="G260" s="20" t="s">
        <v>19</v>
      </c>
      <c r="H260" s="11">
        <v>4000</v>
      </c>
    </row>
    <row r="261" s="1" customFormat="1" spans="1:8">
      <c r="A261" s="9">
        <v>257</v>
      </c>
      <c r="B261" s="27" t="s">
        <v>284</v>
      </c>
      <c r="C261" s="9" t="s">
        <v>13</v>
      </c>
      <c r="D261" s="9" t="s">
        <v>14</v>
      </c>
      <c r="E261" s="27" t="s">
        <v>201</v>
      </c>
      <c r="F261" s="27">
        <v>2026212906</v>
      </c>
      <c r="G261" s="27" t="s">
        <v>19</v>
      </c>
      <c r="H261" s="11">
        <v>4000</v>
      </c>
    </row>
    <row r="262" s="1" customFormat="1" spans="1:8">
      <c r="A262" s="9">
        <v>258</v>
      </c>
      <c r="B262" s="27" t="s">
        <v>285</v>
      </c>
      <c r="C262" s="9" t="s">
        <v>13</v>
      </c>
      <c r="D262" s="9" t="s">
        <v>14</v>
      </c>
      <c r="E262" s="27" t="s">
        <v>201</v>
      </c>
      <c r="F262" s="27">
        <v>2026210492</v>
      </c>
      <c r="G262" s="27" t="s">
        <v>19</v>
      </c>
      <c r="H262" s="11">
        <v>4000</v>
      </c>
    </row>
    <row r="263" s="1" customFormat="1" spans="1:8">
      <c r="A263" s="9">
        <v>259</v>
      </c>
      <c r="B263" s="27" t="s">
        <v>286</v>
      </c>
      <c r="C263" s="9" t="s">
        <v>13</v>
      </c>
      <c r="D263" s="9" t="s">
        <v>14</v>
      </c>
      <c r="E263" s="27" t="s">
        <v>201</v>
      </c>
      <c r="F263" s="27">
        <v>2026212247</v>
      </c>
      <c r="G263" s="27" t="s">
        <v>19</v>
      </c>
      <c r="H263" s="11">
        <v>4000</v>
      </c>
    </row>
    <row r="264" s="1" customFormat="1" spans="1:8">
      <c r="A264" s="9">
        <v>260</v>
      </c>
      <c r="B264" s="20" t="s">
        <v>287</v>
      </c>
      <c r="C264" s="9" t="s">
        <v>13</v>
      </c>
      <c r="D264" s="9" t="s">
        <v>14</v>
      </c>
      <c r="E264" s="20" t="s">
        <v>201</v>
      </c>
      <c r="F264" s="20">
        <v>2026210383</v>
      </c>
      <c r="G264" s="20" t="s">
        <v>16</v>
      </c>
      <c r="H264" s="11">
        <v>4000</v>
      </c>
    </row>
    <row r="265" s="1" customFormat="1" spans="1:8">
      <c r="A265" s="9">
        <v>261</v>
      </c>
      <c r="B265" s="27" t="s">
        <v>288</v>
      </c>
      <c r="C265" s="9" t="s">
        <v>13</v>
      </c>
      <c r="D265" s="9" t="s">
        <v>14</v>
      </c>
      <c r="E265" s="20" t="s">
        <v>201</v>
      </c>
      <c r="F265" s="27">
        <v>2026211757</v>
      </c>
      <c r="G265" s="27" t="s">
        <v>19</v>
      </c>
      <c r="H265" s="11">
        <v>4000</v>
      </c>
    </row>
    <row r="266" s="1" customFormat="1" spans="1:8">
      <c r="A266" s="9">
        <v>262</v>
      </c>
      <c r="B266" s="20" t="s">
        <v>289</v>
      </c>
      <c r="C266" s="9" t="s">
        <v>13</v>
      </c>
      <c r="D266" s="9" t="s">
        <v>14</v>
      </c>
      <c r="E266" s="20" t="s">
        <v>201</v>
      </c>
      <c r="F266" s="20">
        <v>2026210804</v>
      </c>
      <c r="G266" s="20" t="s">
        <v>19</v>
      </c>
      <c r="H266" s="11">
        <v>4000</v>
      </c>
    </row>
    <row r="267" s="1" customFormat="1" spans="1:8">
      <c r="A267" s="9">
        <v>263</v>
      </c>
      <c r="B267" s="20" t="s">
        <v>290</v>
      </c>
      <c r="C267" s="9" t="s">
        <v>13</v>
      </c>
      <c r="D267" s="9" t="s">
        <v>14</v>
      </c>
      <c r="E267" s="20" t="s">
        <v>201</v>
      </c>
      <c r="F267" s="20">
        <v>2026210708</v>
      </c>
      <c r="G267" s="20" t="s">
        <v>19</v>
      </c>
      <c r="H267" s="11">
        <v>4000</v>
      </c>
    </row>
    <row r="268" s="1" customFormat="1" spans="1:8">
      <c r="A268" s="9">
        <v>264</v>
      </c>
      <c r="B268" s="20" t="s">
        <v>291</v>
      </c>
      <c r="C268" s="9" t="s">
        <v>13</v>
      </c>
      <c r="D268" s="9" t="s">
        <v>14</v>
      </c>
      <c r="E268" s="20" t="s">
        <v>201</v>
      </c>
      <c r="F268" s="20">
        <v>2026211820</v>
      </c>
      <c r="G268" s="20" t="s">
        <v>19</v>
      </c>
      <c r="H268" s="11">
        <v>4000</v>
      </c>
    </row>
    <row r="269" s="1" customFormat="1" spans="1:8">
      <c r="A269" s="9">
        <v>265</v>
      </c>
      <c r="B269" s="20" t="s">
        <v>292</v>
      </c>
      <c r="C269" s="9" t="s">
        <v>13</v>
      </c>
      <c r="D269" s="9" t="s">
        <v>14</v>
      </c>
      <c r="E269" s="20" t="s">
        <v>201</v>
      </c>
      <c r="F269" s="20">
        <v>2026213241</v>
      </c>
      <c r="G269" s="20" t="s">
        <v>19</v>
      </c>
      <c r="H269" s="11">
        <v>4000</v>
      </c>
    </row>
    <row r="270" s="1" customFormat="1" spans="1:8">
      <c r="A270" s="9">
        <v>266</v>
      </c>
      <c r="B270" s="20" t="s">
        <v>293</v>
      </c>
      <c r="C270" s="9" t="s">
        <v>13</v>
      </c>
      <c r="D270" s="9" t="s">
        <v>14</v>
      </c>
      <c r="E270" s="20" t="s">
        <v>201</v>
      </c>
      <c r="F270" s="20">
        <v>2026210054</v>
      </c>
      <c r="G270" s="20" t="s">
        <v>19</v>
      </c>
      <c r="H270" s="11">
        <v>4000</v>
      </c>
    </row>
    <row r="271" s="1" customFormat="1" spans="1:8">
      <c r="A271" s="9">
        <v>267</v>
      </c>
      <c r="B271" s="20" t="s">
        <v>294</v>
      </c>
      <c r="C271" s="9" t="s">
        <v>13</v>
      </c>
      <c r="D271" s="9" t="s">
        <v>14</v>
      </c>
      <c r="E271" s="20" t="s">
        <v>201</v>
      </c>
      <c r="F271" s="20">
        <v>2026213091</v>
      </c>
      <c r="G271" s="20" t="s">
        <v>19</v>
      </c>
      <c r="H271" s="11">
        <v>4000</v>
      </c>
    </row>
    <row r="272" s="1" customFormat="1" spans="1:8">
      <c r="A272" s="9">
        <v>268</v>
      </c>
      <c r="B272" s="20" t="s">
        <v>295</v>
      </c>
      <c r="C272" s="9" t="s">
        <v>13</v>
      </c>
      <c r="D272" s="9" t="s">
        <v>14</v>
      </c>
      <c r="E272" s="20" t="s">
        <v>201</v>
      </c>
      <c r="F272" s="20">
        <v>2026210868</v>
      </c>
      <c r="G272" s="20" t="s">
        <v>19</v>
      </c>
      <c r="H272" s="11">
        <v>4000</v>
      </c>
    </row>
    <row r="273" s="1" customFormat="1" spans="1:8">
      <c r="A273" s="9">
        <v>269</v>
      </c>
      <c r="B273" s="20" t="s">
        <v>296</v>
      </c>
      <c r="C273" s="9" t="s">
        <v>13</v>
      </c>
      <c r="D273" s="9" t="s">
        <v>14</v>
      </c>
      <c r="E273" s="20" t="s">
        <v>201</v>
      </c>
      <c r="F273" s="20">
        <v>2026211815</v>
      </c>
      <c r="G273" s="20" t="s">
        <v>19</v>
      </c>
      <c r="H273" s="11">
        <v>4000</v>
      </c>
    </row>
    <row r="274" s="1" customFormat="1" spans="1:8">
      <c r="A274" s="9">
        <v>270</v>
      </c>
      <c r="B274" s="20" t="s">
        <v>297</v>
      </c>
      <c r="C274" s="9" t="s">
        <v>13</v>
      </c>
      <c r="D274" s="9" t="s">
        <v>14</v>
      </c>
      <c r="E274" s="20" t="s">
        <v>201</v>
      </c>
      <c r="F274" s="20">
        <v>2026210883</v>
      </c>
      <c r="G274" s="20" t="s">
        <v>19</v>
      </c>
      <c r="H274" s="11">
        <v>4000</v>
      </c>
    </row>
    <row r="275" s="1" customFormat="1" spans="1:8">
      <c r="A275" s="9">
        <v>271</v>
      </c>
      <c r="B275" s="20" t="s">
        <v>298</v>
      </c>
      <c r="C275" s="9" t="s">
        <v>13</v>
      </c>
      <c r="D275" s="9" t="s">
        <v>14</v>
      </c>
      <c r="E275" s="20" t="s">
        <v>201</v>
      </c>
      <c r="F275" s="20">
        <v>2026210780</v>
      </c>
      <c r="G275" s="20" t="s">
        <v>19</v>
      </c>
      <c r="H275" s="11">
        <v>4000</v>
      </c>
    </row>
    <row r="276" s="1" customFormat="1" spans="1:8">
      <c r="A276" s="9">
        <v>272</v>
      </c>
      <c r="B276" s="20" t="s">
        <v>299</v>
      </c>
      <c r="C276" s="9" t="s">
        <v>13</v>
      </c>
      <c r="D276" s="9" t="s">
        <v>14</v>
      </c>
      <c r="E276" s="20" t="s">
        <v>201</v>
      </c>
      <c r="F276" s="20">
        <v>2026212911</v>
      </c>
      <c r="G276" s="20" t="s">
        <v>19</v>
      </c>
      <c r="H276" s="11">
        <v>4000</v>
      </c>
    </row>
    <row r="277" s="1" customFormat="1" spans="1:8">
      <c r="A277" s="9">
        <v>273</v>
      </c>
      <c r="B277" s="28" t="s">
        <v>300</v>
      </c>
      <c r="C277" s="9" t="s">
        <v>13</v>
      </c>
      <c r="D277" s="9" t="s">
        <v>14</v>
      </c>
      <c r="E277" s="20" t="s">
        <v>201</v>
      </c>
      <c r="F277" s="29">
        <v>2026211567</v>
      </c>
      <c r="G277" s="28" t="s">
        <v>19</v>
      </c>
      <c r="H277" s="11">
        <v>5000</v>
      </c>
    </row>
    <row r="278" s="1" customFormat="1" spans="1:8">
      <c r="A278" s="9">
        <v>274</v>
      </c>
      <c r="B278" s="28" t="s">
        <v>301</v>
      </c>
      <c r="C278" s="9" t="s">
        <v>13</v>
      </c>
      <c r="D278" s="9" t="s">
        <v>14</v>
      </c>
      <c r="E278" s="20" t="s">
        <v>201</v>
      </c>
      <c r="F278" s="29">
        <v>2026212477</v>
      </c>
      <c r="G278" s="30" t="s">
        <v>19</v>
      </c>
      <c r="H278" s="11">
        <v>5000</v>
      </c>
    </row>
    <row r="279" s="1" customFormat="1" spans="1:8">
      <c r="A279" s="9">
        <v>275</v>
      </c>
      <c r="B279" s="28" t="s">
        <v>302</v>
      </c>
      <c r="C279" s="9" t="s">
        <v>13</v>
      </c>
      <c r="D279" s="9" t="s">
        <v>14</v>
      </c>
      <c r="E279" s="20" t="s">
        <v>201</v>
      </c>
      <c r="F279" s="29">
        <v>2026212244</v>
      </c>
      <c r="G279" s="30" t="s">
        <v>19</v>
      </c>
      <c r="H279" s="11">
        <v>4000</v>
      </c>
    </row>
    <row r="280" s="1" customFormat="1" spans="1:8">
      <c r="A280" s="9">
        <v>276</v>
      </c>
      <c r="B280" s="28" t="s">
        <v>303</v>
      </c>
      <c r="C280" s="9" t="s">
        <v>13</v>
      </c>
      <c r="D280" s="9" t="s">
        <v>14</v>
      </c>
      <c r="E280" s="20" t="s">
        <v>201</v>
      </c>
      <c r="F280" s="29">
        <v>2026210615</v>
      </c>
      <c r="G280" s="30" t="s">
        <v>19</v>
      </c>
      <c r="H280" s="11">
        <v>5000</v>
      </c>
    </row>
    <row r="281" s="1" customFormat="1" spans="1:8">
      <c r="A281" s="9">
        <v>277</v>
      </c>
      <c r="B281" s="28" t="s">
        <v>304</v>
      </c>
      <c r="C281" s="9" t="s">
        <v>13</v>
      </c>
      <c r="D281" s="9" t="s">
        <v>14</v>
      </c>
      <c r="E281" s="20" t="s">
        <v>201</v>
      </c>
      <c r="F281" s="29">
        <v>2026211806</v>
      </c>
      <c r="G281" s="30" t="s">
        <v>19</v>
      </c>
      <c r="H281" s="11">
        <v>5000</v>
      </c>
    </row>
    <row r="282" s="1" customFormat="1" spans="1:8">
      <c r="A282" s="9">
        <v>278</v>
      </c>
      <c r="B282" s="28" t="s">
        <v>305</v>
      </c>
      <c r="C282" s="9" t="s">
        <v>13</v>
      </c>
      <c r="D282" s="9" t="s">
        <v>14</v>
      </c>
      <c r="E282" s="20" t="s">
        <v>201</v>
      </c>
      <c r="F282" s="29">
        <v>2026213341</v>
      </c>
      <c r="G282" s="30" t="s">
        <v>19</v>
      </c>
      <c r="H282" s="11">
        <v>4000</v>
      </c>
    </row>
    <row r="283" s="1" customFormat="1" spans="1:8">
      <c r="A283" s="9">
        <v>279</v>
      </c>
      <c r="B283" s="27" t="s">
        <v>306</v>
      </c>
      <c r="C283" s="9" t="s">
        <v>13</v>
      </c>
      <c r="D283" s="9" t="s">
        <v>14</v>
      </c>
      <c r="E283" s="27" t="s">
        <v>201</v>
      </c>
      <c r="F283" s="27">
        <v>2026210219</v>
      </c>
      <c r="G283" s="27" t="s">
        <v>19</v>
      </c>
      <c r="H283" s="11">
        <v>4000</v>
      </c>
    </row>
    <row r="284" s="1" customFormat="1" spans="1:8">
      <c r="A284" s="9">
        <v>280</v>
      </c>
      <c r="B284" s="20" t="s">
        <v>307</v>
      </c>
      <c r="C284" s="9" t="s">
        <v>13</v>
      </c>
      <c r="D284" s="9" t="s">
        <v>14</v>
      </c>
      <c r="E284" s="27" t="s">
        <v>201</v>
      </c>
      <c r="F284" s="20">
        <v>2026212245</v>
      </c>
      <c r="G284" s="20" t="s">
        <v>19</v>
      </c>
      <c r="H284" s="11">
        <v>5000</v>
      </c>
    </row>
    <row r="285" s="1" customFormat="1" spans="1:8">
      <c r="A285" s="9">
        <v>281</v>
      </c>
      <c r="B285" s="20" t="s">
        <v>308</v>
      </c>
      <c r="C285" s="9" t="s">
        <v>13</v>
      </c>
      <c r="D285" s="9" t="s">
        <v>14</v>
      </c>
      <c r="E285" s="27" t="s">
        <v>201</v>
      </c>
      <c r="F285" s="20">
        <v>2026211805</v>
      </c>
      <c r="G285" s="20" t="s">
        <v>19</v>
      </c>
      <c r="H285" s="11">
        <v>5000</v>
      </c>
    </row>
    <row r="286" s="1" customFormat="1" spans="1:8">
      <c r="A286" s="9">
        <v>282</v>
      </c>
      <c r="B286" s="19" t="s">
        <v>309</v>
      </c>
      <c r="C286" s="9" t="s">
        <v>13</v>
      </c>
      <c r="D286" s="9" t="s">
        <v>14</v>
      </c>
      <c r="E286" s="27" t="s">
        <v>201</v>
      </c>
      <c r="F286" s="27">
        <v>2026211769</v>
      </c>
      <c r="G286" s="27" t="s">
        <v>16</v>
      </c>
      <c r="H286" s="11">
        <v>4000</v>
      </c>
    </row>
    <row r="287" s="1" customFormat="1" spans="1:8">
      <c r="A287" s="9">
        <v>283</v>
      </c>
      <c r="B287" s="31" t="s">
        <v>310</v>
      </c>
      <c r="C287" s="9" t="s">
        <v>13</v>
      </c>
      <c r="D287" s="9" t="s">
        <v>14</v>
      </c>
      <c r="E287" s="32" t="s">
        <v>311</v>
      </c>
      <c r="F287" s="31">
        <v>2025210557</v>
      </c>
      <c r="G287" s="17" t="s">
        <v>16</v>
      </c>
      <c r="H287" s="11">
        <v>5000</v>
      </c>
    </row>
    <row r="288" s="1" customFormat="1" spans="1:8">
      <c r="A288" s="9">
        <v>284</v>
      </c>
      <c r="B288" s="31" t="s">
        <v>312</v>
      </c>
      <c r="C288" s="9" t="s">
        <v>13</v>
      </c>
      <c r="D288" s="9" t="s">
        <v>14</v>
      </c>
      <c r="E288" s="32" t="s">
        <v>311</v>
      </c>
      <c r="F288" s="31">
        <v>2025210659</v>
      </c>
      <c r="G288" s="17" t="s">
        <v>19</v>
      </c>
      <c r="H288" s="11">
        <v>5000</v>
      </c>
    </row>
    <row r="289" s="1" customFormat="1" spans="1:8">
      <c r="A289" s="9">
        <v>285</v>
      </c>
      <c r="B289" s="31" t="s">
        <v>313</v>
      </c>
      <c r="C289" s="9" t="s">
        <v>13</v>
      </c>
      <c r="D289" s="9" t="s">
        <v>14</v>
      </c>
      <c r="E289" s="32" t="s">
        <v>311</v>
      </c>
      <c r="F289" s="31">
        <v>2025211552</v>
      </c>
      <c r="G289" s="17" t="s">
        <v>19</v>
      </c>
      <c r="H289" s="11">
        <v>5000</v>
      </c>
    </row>
    <row r="290" s="1" customFormat="1" spans="1:8">
      <c r="A290" s="9">
        <v>286</v>
      </c>
      <c r="B290" s="31" t="s">
        <v>314</v>
      </c>
      <c r="C290" s="9" t="s">
        <v>13</v>
      </c>
      <c r="D290" s="9" t="s">
        <v>14</v>
      </c>
      <c r="E290" s="32" t="s">
        <v>311</v>
      </c>
      <c r="F290" s="31">
        <v>2025211409</v>
      </c>
      <c r="G290" s="17" t="s">
        <v>16</v>
      </c>
      <c r="H290" s="11">
        <v>5000</v>
      </c>
    </row>
    <row r="291" s="1" customFormat="1" spans="1:8">
      <c r="A291" s="9">
        <v>287</v>
      </c>
      <c r="B291" s="31" t="s">
        <v>315</v>
      </c>
      <c r="C291" s="9" t="s">
        <v>13</v>
      </c>
      <c r="D291" s="9" t="s">
        <v>14</v>
      </c>
      <c r="E291" s="32" t="s">
        <v>311</v>
      </c>
      <c r="F291" s="31">
        <v>2024210626</v>
      </c>
      <c r="G291" s="17" t="s">
        <v>19</v>
      </c>
      <c r="H291" s="11">
        <v>5000</v>
      </c>
    </row>
    <row r="292" s="1" customFormat="1" spans="1:8">
      <c r="A292" s="9">
        <v>288</v>
      </c>
      <c r="B292" s="31" t="s">
        <v>316</v>
      </c>
      <c r="C292" s="9" t="s">
        <v>13</v>
      </c>
      <c r="D292" s="9" t="s">
        <v>14</v>
      </c>
      <c r="E292" s="32" t="s">
        <v>311</v>
      </c>
      <c r="F292" s="31">
        <v>2025210814</v>
      </c>
      <c r="G292" s="17" t="s">
        <v>19</v>
      </c>
      <c r="H292" s="11">
        <v>5000</v>
      </c>
    </row>
    <row r="293" s="1" customFormat="1" spans="1:8">
      <c r="A293" s="9">
        <v>289</v>
      </c>
      <c r="B293" s="31" t="s">
        <v>317</v>
      </c>
      <c r="C293" s="9" t="s">
        <v>13</v>
      </c>
      <c r="D293" s="9" t="s">
        <v>14</v>
      </c>
      <c r="E293" s="32" t="s">
        <v>311</v>
      </c>
      <c r="F293" s="31">
        <v>2025210834</v>
      </c>
      <c r="G293" s="17" t="s">
        <v>16</v>
      </c>
      <c r="H293" s="11">
        <v>5000</v>
      </c>
    </row>
    <row r="294" s="1" customFormat="1" spans="1:8">
      <c r="A294" s="9">
        <v>290</v>
      </c>
      <c r="B294" s="31" t="s">
        <v>318</v>
      </c>
      <c r="C294" s="9" t="s">
        <v>13</v>
      </c>
      <c r="D294" s="9" t="s">
        <v>14</v>
      </c>
      <c r="E294" s="32" t="s">
        <v>311</v>
      </c>
      <c r="F294" s="31">
        <v>2025211895</v>
      </c>
      <c r="G294" s="17" t="s">
        <v>16</v>
      </c>
      <c r="H294" s="11">
        <v>5000</v>
      </c>
    </row>
    <row r="295" s="1" customFormat="1" spans="1:8">
      <c r="A295" s="9">
        <v>291</v>
      </c>
      <c r="B295" s="31" t="s">
        <v>319</v>
      </c>
      <c r="C295" s="9" t="s">
        <v>13</v>
      </c>
      <c r="D295" s="9" t="s">
        <v>14</v>
      </c>
      <c r="E295" s="32" t="s">
        <v>311</v>
      </c>
      <c r="F295" s="31">
        <v>2025210178</v>
      </c>
      <c r="G295" s="17" t="s">
        <v>19</v>
      </c>
      <c r="H295" s="11">
        <v>5000</v>
      </c>
    </row>
    <row r="296" s="1" customFormat="1" spans="1:8">
      <c r="A296" s="9">
        <v>292</v>
      </c>
      <c r="B296" s="31" t="s">
        <v>320</v>
      </c>
      <c r="C296" s="9" t="s">
        <v>13</v>
      </c>
      <c r="D296" s="9" t="s">
        <v>14</v>
      </c>
      <c r="E296" s="32" t="s">
        <v>311</v>
      </c>
      <c r="F296" s="31">
        <v>2025210826</v>
      </c>
      <c r="G296" s="17" t="s">
        <v>19</v>
      </c>
      <c r="H296" s="11">
        <v>5000</v>
      </c>
    </row>
    <row r="297" s="1" customFormat="1" spans="1:8">
      <c r="A297" s="9">
        <v>293</v>
      </c>
      <c r="B297" s="31" t="s">
        <v>321</v>
      </c>
      <c r="C297" s="9" t="s">
        <v>13</v>
      </c>
      <c r="D297" s="9" t="s">
        <v>14</v>
      </c>
      <c r="E297" s="32" t="s">
        <v>311</v>
      </c>
      <c r="F297" s="31">
        <v>2025211537</v>
      </c>
      <c r="G297" s="17" t="s">
        <v>16</v>
      </c>
      <c r="H297" s="11">
        <v>5000</v>
      </c>
    </row>
    <row r="298" s="1" customFormat="1" spans="1:8">
      <c r="A298" s="9">
        <v>294</v>
      </c>
      <c r="B298" s="31" t="s">
        <v>322</v>
      </c>
      <c r="C298" s="9" t="s">
        <v>13</v>
      </c>
      <c r="D298" s="9" t="s">
        <v>14</v>
      </c>
      <c r="E298" s="32" t="s">
        <v>311</v>
      </c>
      <c r="F298" s="31">
        <v>2025212184</v>
      </c>
      <c r="G298" s="17" t="s">
        <v>19</v>
      </c>
      <c r="H298" s="11">
        <v>5000</v>
      </c>
    </row>
    <row r="299" s="1" customFormat="1" spans="1:8">
      <c r="A299" s="9">
        <v>295</v>
      </c>
      <c r="B299" s="31" t="s">
        <v>323</v>
      </c>
      <c r="C299" s="9" t="s">
        <v>13</v>
      </c>
      <c r="D299" s="9" t="s">
        <v>14</v>
      </c>
      <c r="E299" s="32" t="s">
        <v>311</v>
      </c>
      <c r="F299" s="31">
        <v>2025213164</v>
      </c>
      <c r="G299" s="17" t="s">
        <v>16</v>
      </c>
      <c r="H299" s="11">
        <v>5000</v>
      </c>
    </row>
    <row r="300" s="1" customFormat="1" spans="1:8">
      <c r="A300" s="9">
        <v>296</v>
      </c>
      <c r="B300" s="31" t="s">
        <v>324</v>
      </c>
      <c r="C300" s="9" t="s">
        <v>13</v>
      </c>
      <c r="D300" s="9" t="s">
        <v>14</v>
      </c>
      <c r="E300" s="32" t="s">
        <v>311</v>
      </c>
      <c r="F300" s="31">
        <v>2025210655</v>
      </c>
      <c r="G300" s="17" t="s">
        <v>19</v>
      </c>
      <c r="H300" s="11">
        <v>5000</v>
      </c>
    </row>
    <row r="301" s="1" customFormat="1" spans="1:8">
      <c r="A301" s="9">
        <v>297</v>
      </c>
      <c r="B301" s="31" t="s">
        <v>325</v>
      </c>
      <c r="C301" s="9" t="s">
        <v>13</v>
      </c>
      <c r="D301" s="9" t="s">
        <v>14</v>
      </c>
      <c r="E301" s="32" t="s">
        <v>311</v>
      </c>
      <c r="F301" s="31">
        <v>2025211411</v>
      </c>
      <c r="G301" s="17" t="s">
        <v>19</v>
      </c>
      <c r="H301" s="11">
        <v>5000</v>
      </c>
    </row>
    <row r="302" s="1" customFormat="1" spans="1:8">
      <c r="A302" s="9">
        <v>298</v>
      </c>
      <c r="B302" s="31" t="s">
        <v>326</v>
      </c>
      <c r="C302" s="9" t="s">
        <v>13</v>
      </c>
      <c r="D302" s="9" t="s">
        <v>14</v>
      </c>
      <c r="E302" s="32" t="s">
        <v>311</v>
      </c>
      <c r="F302" s="31">
        <v>2025210851</v>
      </c>
      <c r="G302" s="17" t="s">
        <v>16</v>
      </c>
      <c r="H302" s="11">
        <v>4000</v>
      </c>
    </row>
    <row r="303" s="1" customFormat="1" spans="1:8">
      <c r="A303" s="9">
        <v>299</v>
      </c>
      <c r="B303" s="31" t="s">
        <v>327</v>
      </c>
      <c r="C303" s="9" t="s">
        <v>13</v>
      </c>
      <c r="D303" s="9" t="s">
        <v>14</v>
      </c>
      <c r="E303" s="32" t="s">
        <v>311</v>
      </c>
      <c r="F303" s="31">
        <v>2025211988</v>
      </c>
      <c r="G303" s="17" t="s">
        <v>19</v>
      </c>
      <c r="H303" s="11">
        <v>4000</v>
      </c>
    </row>
    <row r="304" s="1" customFormat="1" spans="1:8">
      <c r="A304" s="9">
        <v>300</v>
      </c>
      <c r="B304" s="31" t="s">
        <v>328</v>
      </c>
      <c r="C304" s="9" t="s">
        <v>13</v>
      </c>
      <c r="D304" s="9" t="s">
        <v>14</v>
      </c>
      <c r="E304" s="32" t="s">
        <v>311</v>
      </c>
      <c r="F304" s="31">
        <v>2025210849</v>
      </c>
      <c r="G304" s="17" t="s">
        <v>16</v>
      </c>
      <c r="H304" s="11">
        <v>4000</v>
      </c>
    </row>
    <row r="305" s="1" customFormat="1" spans="1:8">
      <c r="A305" s="9">
        <v>301</v>
      </c>
      <c r="B305" s="31" t="s">
        <v>329</v>
      </c>
      <c r="C305" s="9" t="s">
        <v>13</v>
      </c>
      <c r="D305" s="9" t="s">
        <v>14</v>
      </c>
      <c r="E305" s="32" t="s">
        <v>311</v>
      </c>
      <c r="F305" s="31">
        <v>2025211547</v>
      </c>
      <c r="G305" s="17" t="s">
        <v>19</v>
      </c>
      <c r="H305" s="11">
        <v>4000</v>
      </c>
    </row>
    <row r="306" s="1" customFormat="1" spans="1:8">
      <c r="A306" s="9">
        <v>302</v>
      </c>
      <c r="B306" s="31" t="s">
        <v>330</v>
      </c>
      <c r="C306" s="9" t="s">
        <v>13</v>
      </c>
      <c r="D306" s="9" t="s">
        <v>14</v>
      </c>
      <c r="E306" s="32" t="s">
        <v>311</v>
      </c>
      <c r="F306" s="31">
        <v>2025212000</v>
      </c>
      <c r="G306" s="17" t="s">
        <v>19</v>
      </c>
      <c r="H306" s="11">
        <v>4000</v>
      </c>
    </row>
    <row r="307" s="1" customFormat="1" spans="1:8">
      <c r="A307" s="9">
        <v>303</v>
      </c>
      <c r="B307" s="31" t="s">
        <v>331</v>
      </c>
      <c r="C307" s="9" t="s">
        <v>13</v>
      </c>
      <c r="D307" s="9" t="s">
        <v>14</v>
      </c>
      <c r="E307" s="32" t="s">
        <v>311</v>
      </c>
      <c r="F307" s="31">
        <v>2025212373</v>
      </c>
      <c r="G307" s="17" t="s">
        <v>16</v>
      </c>
      <c r="H307" s="11">
        <v>4000</v>
      </c>
    </row>
    <row r="308" s="1" customFormat="1" spans="1:8">
      <c r="A308" s="9">
        <v>304</v>
      </c>
      <c r="B308" s="31" t="s">
        <v>332</v>
      </c>
      <c r="C308" s="9" t="s">
        <v>13</v>
      </c>
      <c r="D308" s="9" t="s">
        <v>14</v>
      </c>
      <c r="E308" s="32" t="s">
        <v>311</v>
      </c>
      <c r="F308" s="31">
        <v>2025213208</v>
      </c>
      <c r="G308" s="17" t="s">
        <v>19</v>
      </c>
      <c r="H308" s="11">
        <v>4000</v>
      </c>
    </row>
    <row r="309" s="1" customFormat="1" spans="1:8">
      <c r="A309" s="9">
        <v>305</v>
      </c>
      <c r="B309" s="31" t="s">
        <v>333</v>
      </c>
      <c r="C309" s="9" t="s">
        <v>13</v>
      </c>
      <c r="D309" s="9" t="s">
        <v>14</v>
      </c>
      <c r="E309" s="32" t="s">
        <v>311</v>
      </c>
      <c r="F309" s="31">
        <v>2025213278</v>
      </c>
      <c r="G309" s="33" t="s">
        <v>19</v>
      </c>
      <c r="H309" s="11">
        <v>4000</v>
      </c>
    </row>
    <row r="310" s="1" customFormat="1" spans="1:8">
      <c r="A310" s="9">
        <v>306</v>
      </c>
      <c r="B310" s="31" t="s">
        <v>334</v>
      </c>
      <c r="C310" s="9" t="s">
        <v>13</v>
      </c>
      <c r="D310" s="9" t="s">
        <v>14</v>
      </c>
      <c r="E310" s="32" t="s">
        <v>311</v>
      </c>
      <c r="F310" s="31">
        <v>2025211408</v>
      </c>
      <c r="G310" s="33" t="s">
        <v>16</v>
      </c>
      <c r="H310" s="11">
        <v>4000</v>
      </c>
    </row>
    <row r="311" s="1" customFormat="1" spans="1:8">
      <c r="A311" s="9">
        <v>307</v>
      </c>
      <c r="B311" s="31" t="s">
        <v>335</v>
      </c>
      <c r="C311" s="9" t="s">
        <v>13</v>
      </c>
      <c r="D311" s="9" t="s">
        <v>14</v>
      </c>
      <c r="E311" s="32" t="s">
        <v>311</v>
      </c>
      <c r="F311" s="31">
        <v>2025211546</v>
      </c>
      <c r="G311" s="33" t="s">
        <v>19</v>
      </c>
      <c r="H311" s="11">
        <v>4000</v>
      </c>
    </row>
    <row r="312" s="1" customFormat="1" spans="1:8">
      <c r="A312" s="9">
        <v>308</v>
      </c>
      <c r="B312" s="31" t="s">
        <v>336</v>
      </c>
      <c r="C312" s="9" t="s">
        <v>13</v>
      </c>
      <c r="D312" s="9" t="s">
        <v>14</v>
      </c>
      <c r="E312" s="32" t="s">
        <v>311</v>
      </c>
      <c r="F312" s="31">
        <v>2025212889</v>
      </c>
      <c r="G312" s="33" t="s">
        <v>19</v>
      </c>
      <c r="H312" s="11">
        <v>4000</v>
      </c>
    </row>
    <row r="313" s="1" customFormat="1" spans="1:8">
      <c r="A313" s="9">
        <v>309</v>
      </c>
      <c r="B313" s="31" t="s">
        <v>337</v>
      </c>
      <c r="C313" s="9" t="s">
        <v>13</v>
      </c>
      <c r="D313" s="9" t="s">
        <v>14</v>
      </c>
      <c r="E313" s="32" t="s">
        <v>311</v>
      </c>
      <c r="F313" s="31">
        <v>2025210857</v>
      </c>
      <c r="G313" s="33" t="s">
        <v>16</v>
      </c>
      <c r="H313" s="11">
        <v>4000</v>
      </c>
    </row>
    <row r="314" s="1" customFormat="1" spans="1:8">
      <c r="A314" s="9">
        <v>310</v>
      </c>
      <c r="B314" s="31" t="s">
        <v>338</v>
      </c>
      <c r="C314" s="9" t="s">
        <v>13</v>
      </c>
      <c r="D314" s="9" t="s">
        <v>14</v>
      </c>
      <c r="E314" s="32" t="s">
        <v>311</v>
      </c>
      <c r="F314" s="31">
        <v>2025210775</v>
      </c>
      <c r="G314" s="33" t="s">
        <v>19</v>
      </c>
      <c r="H314" s="11">
        <v>4000</v>
      </c>
    </row>
    <row r="315" s="1" customFormat="1" spans="1:8">
      <c r="A315" s="9">
        <v>311</v>
      </c>
      <c r="B315" s="31" t="s">
        <v>339</v>
      </c>
      <c r="C315" s="9" t="s">
        <v>13</v>
      </c>
      <c r="D315" s="9" t="s">
        <v>14</v>
      </c>
      <c r="E315" s="32" t="s">
        <v>311</v>
      </c>
      <c r="F315" s="31">
        <v>2025212607</v>
      </c>
      <c r="G315" s="33" t="s">
        <v>19</v>
      </c>
      <c r="H315" s="11">
        <v>4000</v>
      </c>
    </row>
    <row r="316" s="1" customFormat="1" spans="1:8">
      <c r="A316" s="9">
        <v>312</v>
      </c>
      <c r="B316" s="31" t="s">
        <v>340</v>
      </c>
      <c r="C316" s="9" t="s">
        <v>13</v>
      </c>
      <c r="D316" s="9" t="s">
        <v>14</v>
      </c>
      <c r="E316" s="32" t="s">
        <v>311</v>
      </c>
      <c r="F316" s="31">
        <v>2025210580</v>
      </c>
      <c r="G316" s="33" t="s">
        <v>19</v>
      </c>
      <c r="H316" s="11">
        <v>4000</v>
      </c>
    </row>
    <row r="317" s="1" customFormat="1" spans="1:8">
      <c r="A317" s="9">
        <v>313</v>
      </c>
      <c r="B317" s="31" t="s">
        <v>341</v>
      </c>
      <c r="C317" s="9" t="s">
        <v>13</v>
      </c>
      <c r="D317" s="9" t="s">
        <v>14</v>
      </c>
      <c r="E317" s="32" t="s">
        <v>311</v>
      </c>
      <c r="F317" s="31">
        <v>2025210772</v>
      </c>
      <c r="G317" s="33" t="s">
        <v>19</v>
      </c>
      <c r="H317" s="11">
        <v>4000</v>
      </c>
    </row>
    <row r="318" s="1" customFormat="1" spans="1:8">
      <c r="A318" s="9">
        <v>314</v>
      </c>
      <c r="B318" s="31" t="s">
        <v>342</v>
      </c>
      <c r="C318" s="9" t="s">
        <v>13</v>
      </c>
      <c r="D318" s="9" t="s">
        <v>14</v>
      </c>
      <c r="E318" s="32" t="s">
        <v>311</v>
      </c>
      <c r="F318" s="31">
        <v>2025210776</v>
      </c>
      <c r="G318" s="33" t="s">
        <v>19</v>
      </c>
      <c r="H318" s="11">
        <v>4000</v>
      </c>
    </row>
    <row r="319" s="1" customFormat="1" spans="1:8">
      <c r="A319" s="9">
        <v>315</v>
      </c>
      <c r="B319" s="31" t="s">
        <v>343</v>
      </c>
      <c r="C319" s="9" t="s">
        <v>13</v>
      </c>
      <c r="D319" s="9" t="s">
        <v>14</v>
      </c>
      <c r="E319" s="32" t="s">
        <v>311</v>
      </c>
      <c r="F319" s="17">
        <v>2025210827</v>
      </c>
      <c r="G319" s="33" t="s">
        <v>19</v>
      </c>
      <c r="H319" s="11">
        <v>4000</v>
      </c>
    </row>
    <row r="320" s="1" customFormat="1" spans="1:8">
      <c r="A320" s="9">
        <v>316</v>
      </c>
      <c r="B320" s="31" t="s">
        <v>344</v>
      </c>
      <c r="C320" s="9" t="s">
        <v>13</v>
      </c>
      <c r="D320" s="9" t="s">
        <v>14</v>
      </c>
      <c r="E320" s="32" t="s">
        <v>311</v>
      </c>
      <c r="F320" s="31">
        <v>2025211890</v>
      </c>
      <c r="G320" s="33" t="s">
        <v>16</v>
      </c>
      <c r="H320" s="11">
        <v>4000</v>
      </c>
    </row>
    <row r="321" s="1" customFormat="1" spans="1:8">
      <c r="A321" s="9">
        <v>317</v>
      </c>
      <c r="B321" s="31" t="s">
        <v>345</v>
      </c>
      <c r="C321" s="9" t="s">
        <v>13</v>
      </c>
      <c r="D321" s="9" t="s">
        <v>14</v>
      </c>
      <c r="E321" s="32" t="s">
        <v>311</v>
      </c>
      <c r="F321" s="31">
        <v>2025211892</v>
      </c>
      <c r="G321" s="33" t="s">
        <v>19</v>
      </c>
      <c r="H321" s="11">
        <v>4000</v>
      </c>
    </row>
    <row r="322" s="1" customFormat="1" spans="1:8">
      <c r="A322" s="9">
        <v>318</v>
      </c>
      <c r="B322" s="31" t="s">
        <v>346</v>
      </c>
      <c r="C322" s="9" t="s">
        <v>13</v>
      </c>
      <c r="D322" s="9" t="s">
        <v>14</v>
      </c>
      <c r="E322" s="32" t="s">
        <v>311</v>
      </c>
      <c r="F322" s="31">
        <v>2025212001</v>
      </c>
      <c r="G322" s="33" t="s">
        <v>19</v>
      </c>
      <c r="H322" s="11">
        <v>4000</v>
      </c>
    </row>
    <row r="323" s="1" customFormat="1" spans="1:8">
      <c r="A323" s="9">
        <v>319</v>
      </c>
      <c r="B323" s="31" t="s">
        <v>347</v>
      </c>
      <c r="C323" s="9" t="s">
        <v>13</v>
      </c>
      <c r="D323" s="9" t="s">
        <v>14</v>
      </c>
      <c r="E323" s="32" t="s">
        <v>311</v>
      </c>
      <c r="F323" s="31">
        <v>2025212020</v>
      </c>
      <c r="G323" s="33" t="s">
        <v>19</v>
      </c>
      <c r="H323" s="11">
        <v>4000</v>
      </c>
    </row>
    <row r="324" s="1" customFormat="1" spans="1:8">
      <c r="A324" s="9">
        <v>320</v>
      </c>
      <c r="B324" s="31" t="s">
        <v>348</v>
      </c>
      <c r="C324" s="9" t="s">
        <v>13</v>
      </c>
      <c r="D324" s="9" t="s">
        <v>14</v>
      </c>
      <c r="E324" s="32" t="s">
        <v>311</v>
      </c>
      <c r="F324" s="31">
        <v>2025211543</v>
      </c>
      <c r="G324" s="33" t="s">
        <v>16</v>
      </c>
      <c r="H324" s="11">
        <v>4000</v>
      </c>
    </row>
    <row r="325" s="1" customFormat="1" spans="1:8">
      <c r="A325" s="9">
        <v>321</v>
      </c>
      <c r="B325" s="31" t="s">
        <v>349</v>
      </c>
      <c r="C325" s="9" t="s">
        <v>13</v>
      </c>
      <c r="D325" s="9" t="s">
        <v>14</v>
      </c>
      <c r="E325" s="32" t="s">
        <v>311</v>
      </c>
      <c r="F325" s="31">
        <v>2025213239</v>
      </c>
      <c r="G325" s="33" t="s">
        <v>19</v>
      </c>
      <c r="H325" s="11">
        <v>4000</v>
      </c>
    </row>
    <row r="326" s="1" customFormat="1" spans="1:8">
      <c r="A326" s="9">
        <v>322</v>
      </c>
      <c r="B326" s="31" t="s">
        <v>350</v>
      </c>
      <c r="C326" s="9" t="s">
        <v>13</v>
      </c>
      <c r="D326" s="9" t="s">
        <v>14</v>
      </c>
      <c r="E326" s="32" t="s">
        <v>311</v>
      </c>
      <c r="F326" s="31">
        <v>2025211540</v>
      </c>
      <c r="G326" s="33" t="s">
        <v>19</v>
      </c>
      <c r="H326" s="11">
        <v>4000</v>
      </c>
    </row>
    <row r="327" s="1" customFormat="1" spans="1:8">
      <c r="A327" s="9">
        <v>323</v>
      </c>
      <c r="B327" s="31" t="s">
        <v>351</v>
      </c>
      <c r="C327" s="9" t="s">
        <v>13</v>
      </c>
      <c r="D327" s="9" t="s">
        <v>14</v>
      </c>
      <c r="E327" s="32" t="s">
        <v>311</v>
      </c>
      <c r="F327" s="31">
        <v>2025211822</v>
      </c>
      <c r="G327" s="33" t="s">
        <v>19</v>
      </c>
      <c r="H327" s="11">
        <v>4000</v>
      </c>
    </row>
    <row r="328" s="1" customFormat="1" spans="1:8">
      <c r="A328" s="9">
        <v>324</v>
      </c>
      <c r="B328" s="31" t="s">
        <v>352</v>
      </c>
      <c r="C328" s="9" t="s">
        <v>13</v>
      </c>
      <c r="D328" s="9" t="s">
        <v>14</v>
      </c>
      <c r="E328" s="32" t="s">
        <v>311</v>
      </c>
      <c r="F328" s="31">
        <v>2025212012</v>
      </c>
      <c r="G328" s="33" t="s">
        <v>19</v>
      </c>
      <c r="H328" s="11">
        <v>4000</v>
      </c>
    </row>
    <row r="329" s="1" customFormat="1" spans="1:8">
      <c r="A329" s="9">
        <v>325</v>
      </c>
      <c r="B329" s="31" t="s">
        <v>353</v>
      </c>
      <c r="C329" s="9" t="s">
        <v>13</v>
      </c>
      <c r="D329" s="9" t="s">
        <v>14</v>
      </c>
      <c r="E329" s="32" t="s">
        <v>311</v>
      </c>
      <c r="F329" s="31">
        <v>2025212316</v>
      </c>
      <c r="G329" s="33" t="s">
        <v>19</v>
      </c>
      <c r="H329" s="11">
        <v>4000</v>
      </c>
    </row>
    <row r="330" s="1" customFormat="1" spans="1:8">
      <c r="A330" s="9">
        <v>326</v>
      </c>
      <c r="B330" s="31" t="s">
        <v>354</v>
      </c>
      <c r="C330" s="9" t="s">
        <v>13</v>
      </c>
      <c r="D330" s="9" t="s">
        <v>14</v>
      </c>
      <c r="E330" s="32" t="s">
        <v>311</v>
      </c>
      <c r="F330" s="31">
        <v>2025212590</v>
      </c>
      <c r="G330" s="33" t="s">
        <v>16</v>
      </c>
      <c r="H330" s="11">
        <v>4000</v>
      </c>
    </row>
    <row r="331" s="1" customFormat="1" spans="1:8">
      <c r="A331" s="9">
        <v>327</v>
      </c>
      <c r="B331" s="31" t="s">
        <v>355</v>
      </c>
      <c r="C331" s="9" t="s">
        <v>13</v>
      </c>
      <c r="D331" s="9" t="s">
        <v>14</v>
      </c>
      <c r="E331" s="32" t="s">
        <v>311</v>
      </c>
      <c r="F331" s="31">
        <v>2025213342</v>
      </c>
      <c r="G331" s="33" t="s">
        <v>16</v>
      </c>
      <c r="H331" s="11">
        <v>4000</v>
      </c>
    </row>
    <row r="332" s="1" customFormat="1" spans="1:8">
      <c r="A332" s="9">
        <v>328</v>
      </c>
      <c r="B332" s="31" t="s">
        <v>356</v>
      </c>
      <c r="C332" s="9" t="s">
        <v>13</v>
      </c>
      <c r="D332" s="9" t="s">
        <v>14</v>
      </c>
      <c r="E332" s="32" t="s">
        <v>311</v>
      </c>
      <c r="F332" s="31">
        <v>2024212288</v>
      </c>
      <c r="G332" s="33" t="s">
        <v>19</v>
      </c>
      <c r="H332" s="11">
        <v>4000</v>
      </c>
    </row>
    <row r="333" s="1" customFormat="1" spans="1:8">
      <c r="A333" s="9">
        <v>329</v>
      </c>
      <c r="B333" s="31" t="s">
        <v>357</v>
      </c>
      <c r="C333" s="9" t="s">
        <v>13</v>
      </c>
      <c r="D333" s="9" t="s">
        <v>14</v>
      </c>
      <c r="E333" s="32" t="s">
        <v>311</v>
      </c>
      <c r="F333" s="31">
        <v>2025211736</v>
      </c>
      <c r="G333" s="31" t="s">
        <v>19</v>
      </c>
      <c r="H333" s="11">
        <v>5000</v>
      </c>
    </row>
    <row r="334" s="1" customFormat="1" spans="1:8">
      <c r="A334" s="9">
        <v>330</v>
      </c>
      <c r="B334" s="31" t="s">
        <v>358</v>
      </c>
      <c r="C334" s="9" t="s">
        <v>13</v>
      </c>
      <c r="D334" s="9" t="s">
        <v>14</v>
      </c>
      <c r="E334" s="32" t="s">
        <v>311</v>
      </c>
      <c r="F334" s="31">
        <v>2025213046</v>
      </c>
      <c r="G334" s="31" t="s">
        <v>16</v>
      </c>
      <c r="H334" s="11">
        <v>5000</v>
      </c>
    </row>
    <row r="335" s="1" customFormat="1" spans="1:8">
      <c r="A335" s="9">
        <v>331</v>
      </c>
      <c r="B335" s="31" t="s">
        <v>359</v>
      </c>
      <c r="C335" s="9" t="s">
        <v>13</v>
      </c>
      <c r="D335" s="9" t="s">
        <v>14</v>
      </c>
      <c r="E335" s="32" t="s">
        <v>311</v>
      </c>
      <c r="F335" s="31">
        <v>2025211541</v>
      </c>
      <c r="G335" s="31" t="s">
        <v>19</v>
      </c>
      <c r="H335" s="11">
        <v>4000</v>
      </c>
    </row>
    <row r="336" s="1" customFormat="1" spans="1:8">
      <c r="A336" s="9">
        <v>332</v>
      </c>
      <c r="B336" s="31" t="s">
        <v>360</v>
      </c>
      <c r="C336" s="9" t="s">
        <v>13</v>
      </c>
      <c r="D336" s="9" t="s">
        <v>14</v>
      </c>
      <c r="E336" s="32" t="s">
        <v>311</v>
      </c>
      <c r="F336" s="31">
        <v>2025210777</v>
      </c>
      <c r="G336" s="31" t="s">
        <v>16</v>
      </c>
      <c r="H336" s="11">
        <v>4000</v>
      </c>
    </row>
    <row r="337" s="1" customFormat="1" spans="1:8">
      <c r="A337" s="9">
        <v>333</v>
      </c>
      <c r="B337" s="31" t="s">
        <v>361</v>
      </c>
      <c r="C337" s="9" t="s">
        <v>13</v>
      </c>
      <c r="D337" s="9" t="s">
        <v>14</v>
      </c>
      <c r="E337" s="32" t="s">
        <v>311</v>
      </c>
      <c r="F337" s="31">
        <v>2025210808</v>
      </c>
      <c r="G337" s="31" t="s">
        <v>19</v>
      </c>
      <c r="H337" s="11">
        <v>4000</v>
      </c>
    </row>
    <row r="338" s="1" customFormat="1" spans="1:8">
      <c r="A338" s="9">
        <v>334</v>
      </c>
      <c r="B338" s="31" t="s">
        <v>362</v>
      </c>
      <c r="C338" s="9" t="s">
        <v>13</v>
      </c>
      <c r="D338" s="9" t="s">
        <v>14</v>
      </c>
      <c r="E338" s="32" t="s">
        <v>311</v>
      </c>
      <c r="F338" s="31">
        <v>2025210860</v>
      </c>
      <c r="G338" s="31" t="s">
        <v>19</v>
      </c>
      <c r="H338" s="11">
        <v>4000</v>
      </c>
    </row>
    <row r="339" s="1" customFormat="1" spans="1:8">
      <c r="A339" s="9">
        <v>335</v>
      </c>
      <c r="B339" s="31" t="s">
        <v>363</v>
      </c>
      <c r="C339" s="9" t="s">
        <v>13</v>
      </c>
      <c r="D339" s="9" t="s">
        <v>14</v>
      </c>
      <c r="E339" s="32" t="s">
        <v>311</v>
      </c>
      <c r="F339" s="31">
        <v>2025210862</v>
      </c>
      <c r="G339" s="31" t="s">
        <v>19</v>
      </c>
      <c r="H339" s="11">
        <v>4000</v>
      </c>
    </row>
    <row r="340" s="1" customFormat="1" spans="1:8">
      <c r="A340" s="9">
        <v>336</v>
      </c>
      <c r="B340" s="31" t="s">
        <v>364</v>
      </c>
      <c r="C340" s="9" t="s">
        <v>13</v>
      </c>
      <c r="D340" s="9" t="s">
        <v>14</v>
      </c>
      <c r="E340" s="32" t="s">
        <v>311</v>
      </c>
      <c r="F340" s="31">
        <v>2025212999</v>
      </c>
      <c r="G340" s="31" t="s">
        <v>16</v>
      </c>
      <c r="H340" s="11">
        <v>4000</v>
      </c>
    </row>
    <row r="341" s="1" customFormat="1" spans="1:8">
      <c r="A341" s="9">
        <v>337</v>
      </c>
      <c r="B341" s="31" t="s">
        <v>365</v>
      </c>
      <c r="C341" s="9" t="s">
        <v>13</v>
      </c>
      <c r="D341" s="9" t="s">
        <v>14</v>
      </c>
      <c r="E341" s="32" t="s">
        <v>311</v>
      </c>
      <c r="F341" s="31">
        <v>2025212996</v>
      </c>
      <c r="G341" s="31" t="s">
        <v>19</v>
      </c>
      <c r="H341" s="11">
        <v>4000</v>
      </c>
    </row>
    <row r="342" s="1" customFormat="1" spans="1:8">
      <c r="A342" s="9">
        <v>338</v>
      </c>
      <c r="B342" s="31" t="s">
        <v>366</v>
      </c>
      <c r="C342" s="9" t="s">
        <v>13</v>
      </c>
      <c r="D342" s="9" t="s">
        <v>14</v>
      </c>
      <c r="E342" s="32" t="s">
        <v>311</v>
      </c>
      <c r="F342" s="31">
        <v>2025212004</v>
      </c>
      <c r="G342" s="31" t="s">
        <v>16</v>
      </c>
      <c r="H342" s="11">
        <v>4000</v>
      </c>
    </row>
    <row r="343" s="1" customFormat="1" spans="1:8">
      <c r="A343" s="9">
        <v>339</v>
      </c>
      <c r="B343" s="31" t="s">
        <v>367</v>
      </c>
      <c r="C343" s="9" t="s">
        <v>13</v>
      </c>
      <c r="D343" s="9" t="s">
        <v>14</v>
      </c>
      <c r="E343" s="32" t="s">
        <v>311</v>
      </c>
      <c r="F343" s="31">
        <v>2025210820</v>
      </c>
      <c r="G343" s="31" t="s">
        <v>16</v>
      </c>
      <c r="H343" s="11">
        <v>5000</v>
      </c>
    </row>
    <row r="344" s="1" customFormat="1" spans="1:8">
      <c r="A344" s="9">
        <v>340</v>
      </c>
      <c r="B344" s="31" t="s">
        <v>368</v>
      </c>
      <c r="C344" s="9" t="s">
        <v>13</v>
      </c>
      <c r="D344" s="9" t="s">
        <v>14</v>
      </c>
      <c r="E344" s="32" t="s">
        <v>311</v>
      </c>
      <c r="F344" s="31">
        <v>2025211535</v>
      </c>
      <c r="G344" s="31" t="s">
        <v>19</v>
      </c>
      <c r="H344" s="11">
        <v>4000</v>
      </c>
    </row>
    <row r="345" s="1" customFormat="1" spans="1:8">
      <c r="A345" s="9">
        <v>341</v>
      </c>
      <c r="B345" s="31" t="s">
        <v>369</v>
      </c>
      <c r="C345" s="9" t="s">
        <v>13</v>
      </c>
      <c r="D345" s="9" t="s">
        <v>14</v>
      </c>
      <c r="E345" s="32" t="s">
        <v>311</v>
      </c>
      <c r="F345" s="31">
        <v>2025212314</v>
      </c>
      <c r="G345" s="31" t="s">
        <v>16</v>
      </c>
      <c r="H345" s="11">
        <v>4000</v>
      </c>
    </row>
    <row r="346" s="1" customFormat="1" spans="1:8">
      <c r="A346" s="9">
        <v>342</v>
      </c>
      <c r="B346" s="31" t="s">
        <v>370</v>
      </c>
      <c r="C346" s="9" t="s">
        <v>13</v>
      </c>
      <c r="D346" s="9" t="s">
        <v>14</v>
      </c>
      <c r="E346" s="32" t="s">
        <v>311</v>
      </c>
      <c r="F346" s="31">
        <v>2025211977</v>
      </c>
      <c r="G346" s="31" t="s">
        <v>19</v>
      </c>
      <c r="H346" s="11">
        <v>4000</v>
      </c>
    </row>
    <row r="347" s="1" customFormat="1" spans="1:8">
      <c r="A347" s="9">
        <v>343</v>
      </c>
      <c r="B347" s="31" t="s">
        <v>371</v>
      </c>
      <c r="C347" s="9" t="s">
        <v>13</v>
      </c>
      <c r="D347" s="9" t="s">
        <v>14</v>
      </c>
      <c r="E347" s="32" t="s">
        <v>311</v>
      </c>
      <c r="F347" s="31">
        <v>2025211539</v>
      </c>
      <c r="G347" s="31" t="s">
        <v>19</v>
      </c>
      <c r="H347" s="11">
        <v>4000</v>
      </c>
    </row>
    <row r="348" s="1" customFormat="1" spans="1:8">
      <c r="A348" s="9">
        <v>344</v>
      </c>
      <c r="B348" s="31" t="s">
        <v>372</v>
      </c>
      <c r="C348" s="9" t="s">
        <v>13</v>
      </c>
      <c r="D348" s="9" t="s">
        <v>14</v>
      </c>
      <c r="E348" s="32" t="s">
        <v>311</v>
      </c>
      <c r="F348" s="31">
        <v>2024211536</v>
      </c>
      <c r="G348" s="31" t="s">
        <v>16</v>
      </c>
      <c r="H348" s="11">
        <v>4000</v>
      </c>
    </row>
    <row r="349" s="1" customFormat="1" spans="1:8">
      <c r="A349" s="9">
        <v>345</v>
      </c>
      <c r="B349" s="31" t="s">
        <v>373</v>
      </c>
      <c r="C349" s="9" t="s">
        <v>13</v>
      </c>
      <c r="D349" s="9" t="s">
        <v>14</v>
      </c>
      <c r="E349" s="32" t="s">
        <v>311</v>
      </c>
      <c r="F349" s="31">
        <v>2025212594</v>
      </c>
      <c r="G349" s="31" t="s">
        <v>19</v>
      </c>
      <c r="H349" s="11">
        <v>4000</v>
      </c>
    </row>
    <row r="350" s="1" customFormat="1" spans="1:8">
      <c r="A350" s="9">
        <v>346</v>
      </c>
      <c r="B350" s="31" t="s">
        <v>374</v>
      </c>
      <c r="C350" s="9" t="s">
        <v>13</v>
      </c>
      <c r="D350" s="9" t="s">
        <v>14</v>
      </c>
      <c r="E350" s="32" t="s">
        <v>311</v>
      </c>
      <c r="F350" s="31">
        <v>2025210179</v>
      </c>
      <c r="G350" s="31" t="s">
        <v>19</v>
      </c>
      <c r="H350" s="11">
        <v>5000</v>
      </c>
    </row>
    <row r="351" s="1" customFormat="1" spans="1:8">
      <c r="A351" s="9">
        <v>347</v>
      </c>
      <c r="B351" s="31" t="s">
        <v>375</v>
      </c>
      <c r="C351" s="9" t="s">
        <v>13</v>
      </c>
      <c r="D351" s="9" t="s">
        <v>14</v>
      </c>
      <c r="E351" s="32" t="s">
        <v>311</v>
      </c>
      <c r="F351" s="31">
        <v>2025210854</v>
      </c>
      <c r="G351" s="31" t="s">
        <v>19</v>
      </c>
      <c r="H351" s="11">
        <v>4000</v>
      </c>
    </row>
    <row r="352" s="1" customFormat="1" spans="1:8">
      <c r="A352" s="9">
        <v>348</v>
      </c>
      <c r="B352" s="31" t="s">
        <v>376</v>
      </c>
      <c r="C352" s="9" t="s">
        <v>13</v>
      </c>
      <c r="D352" s="9" t="s">
        <v>14</v>
      </c>
      <c r="E352" s="32" t="s">
        <v>311</v>
      </c>
      <c r="F352" s="31">
        <v>2025210556</v>
      </c>
      <c r="G352" s="31" t="s">
        <v>16</v>
      </c>
      <c r="H352" s="11">
        <v>4000</v>
      </c>
    </row>
    <row r="353" s="1" customFormat="1" spans="1:8">
      <c r="A353" s="9">
        <v>349</v>
      </c>
      <c r="B353" s="31" t="s">
        <v>377</v>
      </c>
      <c r="C353" s="9" t="s">
        <v>13</v>
      </c>
      <c r="D353" s="9" t="s">
        <v>14</v>
      </c>
      <c r="E353" s="32" t="s">
        <v>311</v>
      </c>
      <c r="F353" s="31">
        <v>2025213052</v>
      </c>
      <c r="G353" s="31" t="s">
        <v>16</v>
      </c>
      <c r="H353" s="11">
        <v>4000</v>
      </c>
    </row>
    <row r="354" s="1" customFormat="1" spans="1:8">
      <c r="A354" s="9">
        <v>350</v>
      </c>
      <c r="B354" s="31" t="s">
        <v>378</v>
      </c>
      <c r="C354" s="9" t="s">
        <v>13</v>
      </c>
      <c r="D354" s="9" t="s">
        <v>14</v>
      </c>
      <c r="E354" s="32" t="s">
        <v>311</v>
      </c>
      <c r="F354" s="31">
        <v>2025210819</v>
      </c>
      <c r="G354" s="31" t="s">
        <v>19</v>
      </c>
      <c r="H354" s="11">
        <v>4000</v>
      </c>
    </row>
    <row r="355" s="1" customFormat="1" spans="1:8">
      <c r="A355" s="9">
        <v>351</v>
      </c>
      <c r="B355" s="31" t="s">
        <v>379</v>
      </c>
      <c r="C355" s="9" t="s">
        <v>13</v>
      </c>
      <c r="D355" s="9" t="s">
        <v>14</v>
      </c>
      <c r="E355" s="32" t="s">
        <v>311</v>
      </c>
      <c r="F355" s="31">
        <v>2025210465</v>
      </c>
      <c r="G355" s="31" t="s">
        <v>16</v>
      </c>
      <c r="H355" s="11">
        <v>4000</v>
      </c>
    </row>
    <row r="356" s="1" customFormat="1" spans="1:8">
      <c r="A356" s="9">
        <v>352</v>
      </c>
      <c r="B356" s="31" t="s">
        <v>380</v>
      </c>
      <c r="C356" s="9" t="s">
        <v>13</v>
      </c>
      <c r="D356" s="9" t="s">
        <v>14</v>
      </c>
      <c r="E356" s="32" t="s">
        <v>311</v>
      </c>
      <c r="F356" s="31">
        <v>2025210475</v>
      </c>
      <c r="G356" s="31" t="s">
        <v>19</v>
      </c>
      <c r="H356" s="11">
        <v>4000</v>
      </c>
    </row>
    <row r="357" s="1" customFormat="1" spans="1:8">
      <c r="A357" s="9">
        <v>353</v>
      </c>
      <c r="B357" s="31" t="s">
        <v>381</v>
      </c>
      <c r="C357" s="9" t="s">
        <v>13</v>
      </c>
      <c r="D357" s="9" t="s">
        <v>14</v>
      </c>
      <c r="E357" s="32" t="s">
        <v>311</v>
      </c>
      <c r="F357" s="31">
        <v>2025212762</v>
      </c>
      <c r="G357" s="31" t="s">
        <v>16</v>
      </c>
      <c r="H357" s="11">
        <v>4000</v>
      </c>
    </row>
    <row r="358" s="1" customFormat="1" spans="1:8">
      <c r="A358" s="9">
        <v>354</v>
      </c>
      <c r="B358" s="31" t="s">
        <v>382</v>
      </c>
      <c r="C358" s="9" t="s">
        <v>13</v>
      </c>
      <c r="D358" s="9" t="s">
        <v>14</v>
      </c>
      <c r="E358" s="32" t="s">
        <v>311</v>
      </c>
      <c r="F358" s="31">
        <v>2025210812</v>
      </c>
      <c r="G358" s="31" t="s">
        <v>19</v>
      </c>
      <c r="H358" s="11">
        <v>4000</v>
      </c>
    </row>
    <row r="359" s="1" customFormat="1" spans="1:8">
      <c r="A359" s="9">
        <v>355</v>
      </c>
      <c r="B359" s="31" t="s">
        <v>383</v>
      </c>
      <c r="C359" s="9" t="s">
        <v>13</v>
      </c>
      <c r="D359" s="9" t="s">
        <v>14</v>
      </c>
      <c r="E359" s="32" t="s">
        <v>311</v>
      </c>
      <c r="F359" s="31">
        <v>2025210661</v>
      </c>
      <c r="G359" s="31" t="s">
        <v>16</v>
      </c>
      <c r="H359" s="11">
        <v>4000</v>
      </c>
    </row>
    <row r="360" s="1" customFormat="1" spans="1:8">
      <c r="A360" s="9">
        <v>356</v>
      </c>
      <c r="B360" s="31" t="s">
        <v>384</v>
      </c>
      <c r="C360" s="9" t="s">
        <v>13</v>
      </c>
      <c r="D360" s="9" t="s">
        <v>14</v>
      </c>
      <c r="E360" s="32" t="s">
        <v>311</v>
      </c>
      <c r="F360" s="31">
        <v>2025211749</v>
      </c>
      <c r="G360" s="31" t="s">
        <v>16</v>
      </c>
      <c r="H360" s="11">
        <v>4000</v>
      </c>
    </row>
    <row r="361" s="1" customFormat="1" spans="1:8">
      <c r="A361" s="9">
        <v>357</v>
      </c>
      <c r="B361" s="31" t="s">
        <v>385</v>
      </c>
      <c r="C361" s="9" t="s">
        <v>13</v>
      </c>
      <c r="D361" s="9" t="s">
        <v>14</v>
      </c>
      <c r="E361" s="32" t="s">
        <v>311</v>
      </c>
      <c r="F361" s="31">
        <v>2025212005</v>
      </c>
      <c r="G361" s="31" t="s">
        <v>19</v>
      </c>
      <c r="H361" s="11">
        <v>4000</v>
      </c>
    </row>
    <row r="362" s="1" customFormat="1" spans="1:8">
      <c r="A362" s="9">
        <v>358</v>
      </c>
      <c r="B362" s="31" t="s">
        <v>386</v>
      </c>
      <c r="C362" s="9" t="s">
        <v>13</v>
      </c>
      <c r="D362" s="9" t="s">
        <v>14</v>
      </c>
      <c r="E362" s="32" t="s">
        <v>311</v>
      </c>
      <c r="F362" s="31">
        <v>2025211904</v>
      </c>
      <c r="G362" s="31" t="s">
        <v>16</v>
      </c>
      <c r="H362" s="11">
        <v>4000</v>
      </c>
    </row>
    <row r="363" spans="1:8">
      <c r="A363" s="9">
        <v>359</v>
      </c>
      <c r="B363" s="34" t="s">
        <v>387</v>
      </c>
      <c r="C363" s="9" t="s">
        <v>13</v>
      </c>
      <c r="D363" s="9" t="s">
        <v>14</v>
      </c>
      <c r="E363" s="35" t="s">
        <v>388</v>
      </c>
      <c r="F363" s="34">
        <v>2026211283</v>
      </c>
      <c r="G363" s="34" t="s">
        <v>19</v>
      </c>
      <c r="H363" s="35">
        <v>4000</v>
      </c>
    </row>
    <row r="364" spans="1:8">
      <c r="A364" s="9">
        <v>360</v>
      </c>
      <c r="B364" s="34" t="s">
        <v>389</v>
      </c>
      <c r="C364" s="9" t="s">
        <v>13</v>
      </c>
      <c r="D364" s="9" t="s">
        <v>14</v>
      </c>
      <c r="E364" s="35" t="s">
        <v>388</v>
      </c>
      <c r="F364" s="34">
        <v>2026211705</v>
      </c>
      <c r="G364" s="34" t="s">
        <v>19</v>
      </c>
      <c r="H364" s="35">
        <v>4000</v>
      </c>
    </row>
    <row r="365" spans="1:8">
      <c r="A365" s="9">
        <v>361</v>
      </c>
      <c r="B365" s="34" t="s">
        <v>390</v>
      </c>
      <c r="C365" s="9" t="s">
        <v>13</v>
      </c>
      <c r="D365" s="9" t="s">
        <v>14</v>
      </c>
      <c r="E365" s="35" t="s">
        <v>388</v>
      </c>
      <c r="F365" s="34">
        <v>2026212216</v>
      </c>
      <c r="G365" s="34" t="s">
        <v>16</v>
      </c>
      <c r="H365" s="35">
        <v>4000</v>
      </c>
    </row>
    <row r="366" spans="1:8">
      <c r="A366" s="9">
        <v>362</v>
      </c>
      <c r="B366" s="34" t="s">
        <v>391</v>
      </c>
      <c r="C366" s="9" t="s">
        <v>13</v>
      </c>
      <c r="D366" s="9" t="s">
        <v>14</v>
      </c>
      <c r="E366" s="35" t="s">
        <v>388</v>
      </c>
      <c r="F366" s="34">
        <v>2026213039</v>
      </c>
      <c r="G366" s="34" t="s">
        <v>19</v>
      </c>
      <c r="H366" s="35">
        <v>4000</v>
      </c>
    </row>
    <row r="367" spans="1:8">
      <c r="A367" s="9">
        <v>363</v>
      </c>
      <c r="B367" s="34" t="s">
        <v>392</v>
      </c>
      <c r="C367" s="9" t="s">
        <v>13</v>
      </c>
      <c r="D367" s="9" t="s">
        <v>14</v>
      </c>
      <c r="E367" s="35" t="s">
        <v>388</v>
      </c>
      <c r="F367" s="34">
        <v>2026213311</v>
      </c>
      <c r="G367" s="34" t="s">
        <v>16</v>
      </c>
      <c r="H367" s="35">
        <v>4000</v>
      </c>
    </row>
    <row r="368" spans="1:8">
      <c r="A368" s="9">
        <v>364</v>
      </c>
      <c r="B368" s="34" t="s">
        <v>393</v>
      </c>
      <c r="C368" s="9" t="s">
        <v>13</v>
      </c>
      <c r="D368" s="9" t="s">
        <v>14</v>
      </c>
      <c r="E368" s="35" t="s">
        <v>388</v>
      </c>
      <c r="F368" s="34">
        <v>2026210997</v>
      </c>
      <c r="G368" s="34" t="s">
        <v>19</v>
      </c>
      <c r="H368" s="35">
        <v>4000</v>
      </c>
    </row>
    <row r="369" spans="1:8">
      <c r="A369" s="9">
        <v>365</v>
      </c>
      <c r="B369" s="34" t="s">
        <v>394</v>
      </c>
      <c r="C369" s="9" t="s">
        <v>13</v>
      </c>
      <c r="D369" s="9" t="s">
        <v>14</v>
      </c>
      <c r="E369" s="35" t="s">
        <v>388</v>
      </c>
      <c r="F369" s="34">
        <v>2026211022</v>
      </c>
      <c r="G369" s="34" t="s">
        <v>19</v>
      </c>
      <c r="H369" s="35">
        <v>4000</v>
      </c>
    </row>
    <row r="370" spans="1:8">
      <c r="A370" s="9">
        <v>366</v>
      </c>
      <c r="B370" s="34" t="s">
        <v>395</v>
      </c>
      <c r="C370" s="9" t="s">
        <v>13</v>
      </c>
      <c r="D370" s="9" t="s">
        <v>14</v>
      </c>
      <c r="E370" s="35" t="s">
        <v>388</v>
      </c>
      <c r="F370" s="34">
        <v>2026211136</v>
      </c>
      <c r="G370" s="34" t="s">
        <v>19</v>
      </c>
      <c r="H370" s="35">
        <v>4000</v>
      </c>
    </row>
    <row r="371" spans="1:8">
      <c r="A371" s="9">
        <v>367</v>
      </c>
      <c r="B371" s="34" t="s">
        <v>396</v>
      </c>
      <c r="C371" s="9" t="s">
        <v>13</v>
      </c>
      <c r="D371" s="9" t="s">
        <v>14</v>
      </c>
      <c r="E371" s="35" t="s">
        <v>388</v>
      </c>
      <c r="F371" s="34">
        <v>2026211704</v>
      </c>
      <c r="G371" s="34" t="s">
        <v>19</v>
      </c>
      <c r="H371" s="35">
        <v>4000</v>
      </c>
    </row>
    <row r="372" spans="1:8">
      <c r="A372" s="9">
        <v>368</v>
      </c>
      <c r="B372" s="34" t="s">
        <v>397</v>
      </c>
      <c r="C372" s="9" t="s">
        <v>13</v>
      </c>
      <c r="D372" s="9" t="s">
        <v>14</v>
      </c>
      <c r="E372" s="35" t="s">
        <v>388</v>
      </c>
      <c r="F372" s="34">
        <v>2026212890</v>
      </c>
      <c r="G372" s="34" t="s">
        <v>19</v>
      </c>
      <c r="H372" s="35">
        <v>4000</v>
      </c>
    </row>
    <row r="373" spans="1:8">
      <c r="A373" s="9">
        <v>369</v>
      </c>
      <c r="B373" s="34" t="s">
        <v>398</v>
      </c>
      <c r="C373" s="9" t="s">
        <v>13</v>
      </c>
      <c r="D373" s="9" t="s">
        <v>14</v>
      </c>
      <c r="E373" s="35" t="s">
        <v>388</v>
      </c>
      <c r="F373" s="34">
        <v>2026213220</v>
      </c>
      <c r="G373" s="34" t="s">
        <v>19</v>
      </c>
      <c r="H373" s="35">
        <v>4000</v>
      </c>
    </row>
    <row r="374" spans="1:8">
      <c r="A374" s="9">
        <v>370</v>
      </c>
      <c r="B374" s="34" t="s">
        <v>399</v>
      </c>
      <c r="C374" s="9" t="s">
        <v>13</v>
      </c>
      <c r="D374" s="9" t="s">
        <v>14</v>
      </c>
      <c r="E374" s="35" t="s">
        <v>388</v>
      </c>
      <c r="F374" s="34">
        <v>2026211066</v>
      </c>
      <c r="G374" s="34" t="s">
        <v>19</v>
      </c>
      <c r="H374" s="35">
        <v>4000</v>
      </c>
    </row>
    <row r="375" spans="1:8">
      <c r="A375" s="9">
        <v>371</v>
      </c>
      <c r="B375" s="39" t="s">
        <v>400</v>
      </c>
      <c r="C375" s="9" t="s">
        <v>13</v>
      </c>
      <c r="D375" s="9" t="s">
        <v>14</v>
      </c>
      <c r="E375" s="35" t="s">
        <v>388</v>
      </c>
      <c r="F375" s="34">
        <v>2026212666</v>
      </c>
      <c r="G375" s="39" t="s">
        <v>19</v>
      </c>
      <c r="H375" s="35">
        <v>4000</v>
      </c>
    </row>
    <row r="376" spans="1:8">
      <c r="A376" s="9">
        <v>372</v>
      </c>
      <c r="B376" s="34" t="s">
        <v>401</v>
      </c>
      <c r="C376" s="9" t="s">
        <v>13</v>
      </c>
      <c r="D376" s="9" t="s">
        <v>14</v>
      </c>
      <c r="E376" s="35" t="s">
        <v>388</v>
      </c>
      <c r="F376" s="34">
        <v>2026213041</v>
      </c>
      <c r="G376" s="34" t="s">
        <v>19</v>
      </c>
      <c r="H376" s="35">
        <v>5000</v>
      </c>
    </row>
    <row r="377" spans="1:8">
      <c r="A377" s="9">
        <v>373</v>
      </c>
      <c r="B377" s="34" t="s">
        <v>402</v>
      </c>
      <c r="C377" s="9" t="s">
        <v>13</v>
      </c>
      <c r="D377" s="9" t="s">
        <v>14</v>
      </c>
      <c r="E377" s="35" t="s">
        <v>388</v>
      </c>
      <c r="F377" s="34">
        <v>2026210693</v>
      </c>
      <c r="G377" s="34" t="s">
        <v>19</v>
      </c>
      <c r="H377" s="35">
        <v>4000</v>
      </c>
    </row>
    <row r="378" spans="1:8">
      <c r="A378" s="9">
        <v>374</v>
      </c>
      <c r="B378" s="34" t="s">
        <v>403</v>
      </c>
      <c r="C378" s="9" t="s">
        <v>13</v>
      </c>
      <c r="D378" s="9" t="s">
        <v>14</v>
      </c>
      <c r="E378" s="35" t="s">
        <v>388</v>
      </c>
      <c r="F378" s="34">
        <v>2026211234</v>
      </c>
      <c r="G378" s="34" t="s">
        <v>16</v>
      </c>
      <c r="H378" s="35">
        <v>5000</v>
      </c>
    </row>
    <row r="379" spans="1:8">
      <c r="A379" s="9">
        <v>375</v>
      </c>
      <c r="B379" s="34" t="s">
        <v>404</v>
      </c>
      <c r="C379" s="9" t="s">
        <v>13</v>
      </c>
      <c r="D379" s="9" t="s">
        <v>14</v>
      </c>
      <c r="E379" s="35" t="s">
        <v>388</v>
      </c>
      <c r="F379" s="34">
        <v>2026211709</v>
      </c>
      <c r="G379" s="34" t="s">
        <v>19</v>
      </c>
      <c r="H379" s="35">
        <v>5000</v>
      </c>
    </row>
    <row r="380" spans="1:8">
      <c r="A380" s="9">
        <v>376</v>
      </c>
      <c r="B380" s="34" t="s">
        <v>405</v>
      </c>
      <c r="C380" s="9" t="s">
        <v>13</v>
      </c>
      <c r="D380" s="9" t="s">
        <v>14</v>
      </c>
      <c r="E380" s="35" t="s">
        <v>388</v>
      </c>
      <c r="F380" s="34">
        <v>2026212406</v>
      </c>
      <c r="G380" s="34" t="s">
        <v>19</v>
      </c>
      <c r="H380" s="35">
        <v>5000</v>
      </c>
    </row>
    <row r="381" spans="1:8">
      <c r="A381" s="9">
        <v>377</v>
      </c>
      <c r="B381" s="34" t="s">
        <v>406</v>
      </c>
      <c r="C381" s="9" t="s">
        <v>13</v>
      </c>
      <c r="D381" s="9" t="s">
        <v>14</v>
      </c>
      <c r="E381" s="35" t="s">
        <v>388</v>
      </c>
      <c r="F381" s="34">
        <v>2026213005</v>
      </c>
      <c r="G381" s="34" t="s">
        <v>19</v>
      </c>
      <c r="H381" s="35">
        <v>4000</v>
      </c>
    </row>
    <row r="382" spans="1:8">
      <c r="A382" s="9">
        <v>378</v>
      </c>
      <c r="B382" s="34" t="s">
        <v>407</v>
      </c>
      <c r="C382" s="9" t="s">
        <v>13</v>
      </c>
      <c r="D382" s="9" t="s">
        <v>14</v>
      </c>
      <c r="E382" s="35" t="s">
        <v>388</v>
      </c>
      <c r="F382" s="34">
        <v>2026211002</v>
      </c>
      <c r="G382" s="34" t="s">
        <v>19</v>
      </c>
      <c r="H382" s="35">
        <v>4000</v>
      </c>
    </row>
    <row r="383" spans="1:8">
      <c r="A383" s="9">
        <v>379</v>
      </c>
      <c r="B383" s="34" t="s">
        <v>408</v>
      </c>
      <c r="C383" s="9" t="s">
        <v>13</v>
      </c>
      <c r="D383" s="9" t="s">
        <v>14</v>
      </c>
      <c r="E383" s="35" t="s">
        <v>388</v>
      </c>
      <c r="F383" s="34">
        <v>2026211018</v>
      </c>
      <c r="G383" s="34" t="s">
        <v>19</v>
      </c>
      <c r="H383" s="35">
        <v>5000</v>
      </c>
    </row>
    <row r="384" spans="1:8">
      <c r="A384" s="9">
        <v>380</v>
      </c>
      <c r="B384" s="34" t="s">
        <v>409</v>
      </c>
      <c r="C384" s="9" t="s">
        <v>13</v>
      </c>
      <c r="D384" s="9" t="s">
        <v>14</v>
      </c>
      <c r="E384" s="35" t="s">
        <v>388</v>
      </c>
      <c r="F384" s="34">
        <v>2026211183</v>
      </c>
      <c r="G384" s="34" t="s">
        <v>16</v>
      </c>
      <c r="H384" s="35">
        <v>4000</v>
      </c>
    </row>
    <row r="385" spans="1:8">
      <c r="A385" s="9">
        <v>381</v>
      </c>
      <c r="B385" s="34" t="s">
        <v>410</v>
      </c>
      <c r="C385" s="9" t="s">
        <v>13</v>
      </c>
      <c r="D385" s="9" t="s">
        <v>14</v>
      </c>
      <c r="E385" s="35" t="s">
        <v>388</v>
      </c>
      <c r="F385" s="34">
        <v>2026211734</v>
      </c>
      <c r="G385" s="34" t="s">
        <v>19</v>
      </c>
      <c r="H385" s="35">
        <v>4000</v>
      </c>
    </row>
    <row r="386" spans="1:8">
      <c r="A386" s="9">
        <v>382</v>
      </c>
      <c r="B386" s="34" t="s">
        <v>411</v>
      </c>
      <c r="C386" s="9" t="s">
        <v>13</v>
      </c>
      <c r="D386" s="9" t="s">
        <v>14</v>
      </c>
      <c r="E386" s="35" t="s">
        <v>388</v>
      </c>
      <c r="F386" s="34">
        <v>2026212822</v>
      </c>
      <c r="G386" s="34" t="s">
        <v>16</v>
      </c>
      <c r="H386" s="35">
        <v>5000</v>
      </c>
    </row>
    <row r="387" spans="1:8">
      <c r="A387" s="9">
        <v>383</v>
      </c>
      <c r="B387" s="34" t="s">
        <v>412</v>
      </c>
      <c r="C387" s="9" t="s">
        <v>13</v>
      </c>
      <c r="D387" s="9" t="s">
        <v>14</v>
      </c>
      <c r="E387" s="35" t="s">
        <v>388</v>
      </c>
      <c r="F387" s="34">
        <v>2026212884</v>
      </c>
      <c r="G387" s="34" t="s">
        <v>19</v>
      </c>
      <c r="H387" s="35">
        <v>4000</v>
      </c>
    </row>
    <row r="388" spans="1:8">
      <c r="A388" s="9">
        <v>384</v>
      </c>
      <c r="B388" s="34" t="s">
        <v>413</v>
      </c>
      <c r="C388" s="9" t="s">
        <v>13</v>
      </c>
      <c r="D388" s="9" t="s">
        <v>14</v>
      </c>
      <c r="E388" s="35" t="s">
        <v>388</v>
      </c>
      <c r="F388" s="34">
        <v>2026213224</v>
      </c>
      <c r="G388" s="34" t="s">
        <v>19</v>
      </c>
      <c r="H388" s="35">
        <v>4000</v>
      </c>
    </row>
    <row r="389" spans="1:8">
      <c r="A389" s="9">
        <v>385</v>
      </c>
      <c r="B389" s="34" t="s">
        <v>414</v>
      </c>
      <c r="C389" s="9" t="s">
        <v>13</v>
      </c>
      <c r="D389" s="9" t="s">
        <v>14</v>
      </c>
      <c r="E389" s="35" t="s">
        <v>388</v>
      </c>
      <c r="F389" s="34">
        <v>2026213225</v>
      </c>
      <c r="G389" s="34" t="s">
        <v>16</v>
      </c>
      <c r="H389" s="35">
        <v>4000</v>
      </c>
    </row>
    <row r="390" spans="1:8">
      <c r="A390" s="9">
        <v>386</v>
      </c>
      <c r="B390" s="34" t="s">
        <v>415</v>
      </c>
      <c r="C390" s="9" t="s">
        <v>13</v>
      </c>
      <c r="D390" s="9" t="s">
        <v>14</v>
      </c>
      <c r="E390" s="35" t="s">
        <v>388</v>
      </c>
      <c r="F390" s="34">
        <v>2026211242</v>
      </c>
      <c r="G390" s="34" t="s">
        <v>16</v>
      </c>
      <c r="H390" s="35">
        <v>4000</v>
      </c>
    </row>
    <row r="391" spans="1:8">
      <c r="A391" s="9">
        <v>387</v>
      </c>
      <c r="B391" s="34" t="s">
        <v>416</v>
      </c>
      <c r="C391" s="9" t="s">
        <v>13</v>
      </c>
      <c r="D391" s="9" t="s">
        <v>14</v>
      </c>
      <c r="E391" s="35" t="s">
        <v>388</v>
      </c>
      <c r="F391" s="34">
        <v>2026211735</v>
      </c>
      <c r="G391" s="34" t="s">
        <v>19</v>
      </c>
      <c r="H391" s="35">
        <v>4000</v>
      </c>
    </row>
    <row r="392" spans="1:8">
      <c r="A392" s="9">
        <v>388</v>
      </c>
      <c r="B392" s="34" t="s">
        <v>417</v>
      </c>
      <c r="C392" s="9" t="s">
        <v>13</v>
      </c>
      <c r="D392" s="9" t="s">
        <v>14</v>
      </c>
      <c r="E392" s="35" t="s">
        <v>388</v>
      </c>
      <c r="F392" s="34">
        <v>2026212100</v>
      </c>
      <c r="G392" s="34" t="s">
        <v>19</v>
      </c>
      <c r="H392" s="35">
        <v>5000</v>
      </c>
    </row>
    <row r="393" spans="1:8">
      <c r="A393" s="9">
        <v>389</v>
      </c>
      <c r="B393" s="34" t="s">
        <v>418</v>
      </c>
      <c r="C393" s="9" t="s">
        <v>13</v>
      </c>
      <c r="D393" s="9" t="s">
        <v>14</v>
      </c>
      <c r="E393" s="35" t="s">
        <v>388</v>
      </c>
      <c r="F393" s="34">
        <v>2026213216</v>
      </c>
      <c r="G393" s="34" t="s">
        <v>19</v>
      </c>
      <c r="H393" s="35">
        <v>4000</v>
      </c>
    </row>
    <row r="394" spans="1:8">
      <c r="A394" s="9">
        <v>390</v>
      </c>
      <c r="B394" s="34" t="s">
        <v>419</v>
      </c>
      <c r="C394" s="9" t="s">
        <v>13</v>
      </c>
      <c r="D394" s="9" t="s">
        <v>14</v>
      </c>
      <c r="E394" s="35" t="s">
        <v>388</v>
      </c>
      <c r="F394" s="34">
        <v>2026210449</v>
      </c>
      <c r="G394" s="34" t="s">
        <v>19</v>
      </c>
      <c r="H394" s="35">
        <v>4000</v>
      </c>
    </row>
    <row r="395" spans="1:8">
      <c r="A395" s="9">
        <v>391</v>
      </c>
      <c r="B395" s="34" t="s">
        <v>420</v>
      </c>
      <c r="C395" s="9" t="s">
        <v>13</v>
      </c>
      <c r="D395" s="9" t="s">
        <v>14</v>
      </c>
      <c r="E395" s="35" t="s">
        <v>388</v>
      </c>
      <c r="F395" s="35">
        <v>2026211519</v>
      </c>
      <c r="G395" s="35" t="s">
        <v>19</v>
      </c>
      <c r="H395" s="34">
        <v>4000</v>
      </c>
    </row>
    <row r="396" spans="1:8">
      <c r="A396" s="9">
        <v>392</v>
      </c>
      <c r="B396" s="34" t="s">
        <v>421</v>
      </c>
      <c r="C396" s="9" t="s">
        <v>13</v>
      </c>
      <c r="D396" s="9" t="s">
        <v>14</v>
      </c>
      <c r="E396" s="35" t="s">
        <v>388</v>
      </c>
      <c r="F396" s="35">
        <v>2026211369</v>
      </c>
      <c r="G396" s="35" t="s">
        <v>19</v>
      </c>
      <c r="H396" s="34">
        <v>4000</v>
      </c>
    </row>
    <row r="397" spans="1:8">
      <c r="A397" s="9">
        <v>393</v>
      </c>
      <c r="B397" s="34" t="s">
        <v>422</v>
      </c>
      <c r="C397" s="9" t="s">
        <v>13</v>
      </c>
      <c r="D397" s="9" t="s">
        <v>14</v>
      </c>
      <c r="E397" s="35" t="s">
        <v>388</v>
      </c>
      <c r="F397" s="35">
        <v>2026211226</v>
      </c>
      <c r="G397" s="35" t="s">
        <v>16</v>
      </c>
      <c r="H397" s="34">
        <v>4000</v>
      </c>
    </row>
    <row r="398" spans="1:8">
      <c r="A398" s="9">
        <v>394</v>
      </c>
      <c r="B398" s="34" t="s">
        <v>423</v>
      </c>
      <c r="C398" s="9" t="s">
        <v>13</v>
      </c>
      <c r="D398" s="9" t="s">
        <v>14</v>
      </c>
      <c r="E398" s="35" t="s">
        <v>388</v>
      </c>
      <c r="F398" s="35">
        <v>2026211737</v>
      </c>
      <c r="G398" s="35" t="s">
        <v>19</v>
      </c>
      <c r="H398" s="34">
        <v>5000</v>
      </c>
    </row>
    <row r="399" spans="1:8">
      <c r="A399" s="9">
        <v>395</v>
      </c>
      <c r="B399" s="34" t="s">
        <v>424</v>
      </c>
      <c r="C399" s="9" t="s">
        <v>13</v>
      </c>
      <c r="D399" s="9" t="s">
        <v>14</v>
      </c>
      <c r="E399" s="35" t="s">
        <v>388</v>
      </c>
      <c r="F399" s="35">
        <v>2026212634</v>
      </c>
      <c r="G399" s="35" t="s">
        <v>19</v>
      </c>
      <c r="H399" s="34">
        <v>4000</v>
      </c>
    </row>
    <row r="400" spans="1:8">
      <c r="A400" s="9">
        <v>396</v>
      </c>
      <c r="B400" s="34" t="s">
        <v>425</v>
      </c>
      <c r="C400" s="9" t="s">
        <v>13</v>
      </c>
      <c r="D400" s="9" t="s">
        <v>14</v>
      </c>
      <c r="E400" s="35" t="s">
        <v>388</v>
      </c>
      <c r="F400" s="35">
        <v>2026211510</v>
      </c>
      <c r="G400" s="35" t="s">
        <v>16</v>
      </c>
      <c r="H400" s="34">
        <v>4000</v>
      </c>
    </row>
    <row r="401" spans="1:8">
      <c r="A401" s="9">
        <v>397</v>
      </c>
      <c r="B401" s="34" t="s">
        <v>426</v>
      </c>
      <c r="C401" s="9" t="s">
        <v>13</v>
      </c>
      <c r="D401" s="9" t="s">
        <v>14</v>
      </c>
      <c r="E401" s="35" t="s">
        <v>388</v>
      </c>
      <c r="F401" s="35">
        <v>2026212342</v>
      </c>
      <c r="G401" s="35" t="s">
        <v>16</v>
      </c>
      <c r="H401" s="34">
        <v>4000</v>
      </c>
    </row>
    <row r="402" spans="1:8">
      <c r="A402" s="9">
        <v>398</v>
      </c>
      <c r="B402" s="34" t="s">
        <v>427</v>
      </c>
      <c r="C402" s="9" t="s">
        <v>13</v>
      </c>
      <c r="D402" s="9" t="s">
        <v>14</v>
      </c>
      <c r="E402" s="35" t="s">
        <v>388</v>
      </c>
      <c r="F402" s="35">
        <v>2026211738</v>
      </c>
      <c r="G402" s="35" t="s">
        <v>19</v>
      </c>
      <c r="H402" s="34">
        <v>4000</v>
      </c>
    </row>
    <row r="403" spans="1:8">
      <c r="A403" s="9">
        <v>399</v>
      </c>
      <c r="B403" s="34" t="s">
        <v>428</v>
      </c>
      <c r="C403" s="9" t="s">
        <v>13</v>
      </c>
      <c r="D403" s="9" t="s">
        <v>14</v>
      </c>
      <c r="E403" s="35" t="s">
        <v>388</v>
      </c>
      <c r="F403" s="35">
        <v>2026212975</v>
      </c>
      <c r="G403" s="35" t="s">
        <v>19</v>
      </c>
      <c r="H403" s="34">
        <v>4000</v>
      </c>
    </row>
    <row r="404" spans="1:8">
      <c r="A404" s="9">
        <v>400</v>
      </c>
      <c r="B404" s="34" t="s">
        <v>429</v>
      </c>
      <c r="C404" s="9" t="s">
        <v>13</v>
      </c>
      <c r="D404" s="9" t="s">
        <v>14</v>
      </c>
      <c r="E404" s="35" t="s">
        <v>388</v>
      </c>
      <c r="F404" s="35">
        <v>2026213211</v>
      </c>
      <c r="G404" s="35" t="s">
        <v>19</v>
      </c>
      <c r="H404" s="34">
        <v>4000</v>
      </c>
    </row>
    <row r="405" spans="1:8">
      <c r="A405" s="9">
        <v>401</v>
      </c>
      <c r="B405" s="34" t="s">
        <v>430</v>
      </c>
      <c r="C405" s="9" t="s">
        <v>13</v>
      </c>
      <c r="D405" s="9" t="s">
        <v>14</v>
      </c>
      <c r="E405" s="35" t="s">
        <v>388</v>
      </c>
      <c r="F405" s="35">
        <v>2026210995</v>
      </c>
      <c r="G405" s="35" t="s">
        <v>19</v>
      </c>
      <c r="H405" s="34">
        <v>4000</v>
      </c>
    </row>
    <row r="406" spans="1:8">
      <c r="A406" s="9">
        <v>402</v>
      </c>
      <c r="B406" s="34" t="s">
        <v>431</v>
      </c>
      <c r="C406" s="9" t="s">
        <v>13</v>
      </c>
      <c r="D406" s="9" t="s">
        <v>14</v>
      </c>
      <c r="E406" s="35" t="s">
        <v>388</v>
      </c>
      <c r="F406" s="35">
        <v>2026210989</v>
      </c>
      <c r="G406" s="35" t="s">
        <v>16</v>
      </c>
      <c r="H406" s="34">
        <v>4000</v>
      </c>
    </row>
    <row r="407" spans="1:8">
      <c r="A407" s="9">
        <v>403</v>
      </c>
      <c r="B407" s="34" t="s">
        <v>432</v>
      </c>
      <c r="C407" s="9" t="s">
        <v>13</v>
      </c>
      <c r="D407" s="9" t="s">
        <v>14</v>
      </c>
      <c r="E407" s="35" t="s">
        <v>388</v>
      </c>
      <c r="F407" s="35">
        <v>2026213030</v>
      </c>
      <c r="G407" s="35" t="s">
        <v>19</v>
      </c>
      <c r="H407" s="34">
        <v>4000</v>
      </c>
    </row>
    <row r="408" spans="1:8">
      <c r="A408" s="9">
        <v>404</v>
      </c>
      <c r="B408" s="34" t="s">
        <v>433</v>
      </c>
      <c r="C408" s="9" t="s">
        <v>13</v>
      </c>
      <c r="D408" s="9" t="s">
        <v>14</v>
      </c>
      <c r="E408" s="35" t="s">
        <v>388</v>
      </c>
      <c r="F408" s="35">
        <v>2026211264</v>
      </c>
      <c r="G408" s="35" t="s">
        <v>19</v>
      </c>
      <c r="H408" s="34">
        <v>4000</v>
      </c>
    </row>
    <row r="409" spans="1:8">
      <c r="A409" s="9">
        <v>405</v>
      </c>
      <c r="B409" s="34" t="s">
        <v>434</v>
      </c>
      <c r="C409" s="9" t="s">
        <v>13</v>
      </c>
      <c r="D409" s="9" t="s">
        <v>14</v>
      </c>
      <c r="E409" s="35" t="s">
        <v>388</v>
      </c>
      <c r="F409" s="35">
        <v>2026210860</v>
      </c>
      <c r="G409" s="35" t="s">
        <v>19</v>
      </c>
      <c r="H409" s="34">
        <v>5000</v>
      </c>
    </row>
    <row r="410" spans="1:8">
      <c r="A410" s="9">
        <v>406</v>
      </c>
      <c r="B410" s="34" t="s">
        <v>435</v>
      </c>
      <c r="C410" s="9" t="s">
        <v>13</v>
      </c>
      <c r="D410" s="9" t="s">
        <v>14</v>
      </c>
      <c r="E410" s="35" t="s">
        <v>388</v>
      </c>
      <c r="F410" s="35">
        <v>2026212853</v>
      </c>
      <c r="G410" s="35" t="s">
        <v>16</v>
      </c>
      <c r="H410" s="34">
        <v>5000</v>
      </c>
    </row>
    <row r="411" spans="1:8">
      <c r="A411" s="9">
        <v>407</v>
      </c>
      <c r="B411" s="34" t="s">
        <v>436</v>
      </c>
      <c r="C411" s="9" t="s">
        <v>13</v>
      </c>
      <c r="D411" s="9" t="s">
        <v>14</v>
      </c>
      <c r="E411" s="35" t="s">
        <v>388</v>
      </c>
      <c r="F411" s="35">
        <v>2026210190</v>
      </c>
      <c r="G411" s="35" t="s">
        <v>19</v>
      </c>
      <c r="H411" s="34">
        <v>4000</v>
      </c>
    </row>
    <row r="412" spans="1:8">
      <c r="A412" s="9">
        <v>408</v>
      </c>
      <c r="B412" s="34" t="s">
        <v>437</v>
      </c>
      <c r="C412" s="9" t="s">
        <v>13</v>
      </c>
      <c r="D412" s="9" t="s">
        <v>14</v>
      </c>
      <c r="E412" s="35" t="s">
        <v>388</v>
      </c>
      <c r="F412" s="35">
        <v>2026212674</v>
      </c>
      <c r="G412" s="35" t="s">
        <v>16</v>
      </c>
      <c r="H412" s="34">
        <v>4000</v>
      </c>
    </row>
    <row r="413" spans="1:8">
      <c r="A413" s="9">
        <v>409</v>
      </c>
      <c r="B413" s="34" t="s">
        <v>438</v>
      </c>
      <c r="C413" s="9" t="s">
        <v>13</v>
      </c>
      <c r="D413" s="9" t="s">
        <v>14</v>
      </c>
      <c r="E413" s="35" t="s">
        <v>388</v>
      </c>
      <c r="F413" s="35">
        <v>2026212974</v>
      </c>
      <c r="G413" s="35" t="s">
        <v>19</v>
      </c>
      <c r="H413" s="34">
        <v>4000</v>
      </c>
    </row>
    <row r="414" spans="1:8">
      <c r="A414" s="9">
        <v>410</v>
      </c>
      <c r="B414" s="34" t="s">
        <v>439</v>
      </c>
      <c r="C414" s="9" t="s">
        <v>13</v>
      </c>
      <c r="D414" s="9" t="s">
        <v>14</v>
      </c>
      <c r="E414" s="35" t="s">
        <v>388</v>
      </c>
      <c r="F414" s="35">
        <v>2026212652</v>
      </c>
      <c r="G414" s="35" t="s">
        <v>19</v>
      </c>
      <c r="H414" s="34">
        <v>4000</v>
      </c>
    </row>
    <row r="415" spans="1:8">
      <c r="A415" s="9">
        <v>411</v>
      </c>
      <c r="B415" s="34" t="s">
        <v>440</v>
      </c>
      <c r="C415" s="9" t="s">
        <v>13</v>
      </c>
      <c r="D415" s="9" t="s">
        <v>14</v>
      </c>
      <c r="E415" s="35" t="s">
        <v>388</v>
      </c>
      <c r="F415" s="35">
        <v>2026212670</v>
      </c>
      <c r="G415" s="35" t="s">
        <v>16</v>
      </c>
      <c r="H415" s="34">
        <v>4000</v>
      </c>
    </row>
    <row r="416" spans="1:8">
      <c r="A416" s="9">
        <v>412</v>
      </c>
      <c r="B416" s="34" t="s">
        <v>441</v>
      </c>
      <c r="C416" s="9" t="s">
        <v>13</v>
      </c>
      <c r="D416" s="9" t="s">
        <v>14</v>
      </c>
      <c r="E416" s="35" t="s">
        <v>388</v>
      </c>
      <c r="F416" s="35">
        <v>2026213028</v>
      </c>
      <c r="G416" s="35" t="s">
        <v>19</v>
      </c>
      <c r="H416" s="34">
        <v>4000</v>
      </c>
    </row>
    <row r="417" spans="1:8">
      <c r="A417" s="9">
        <v>413</v>
      </c>
      <c r="B417" s="34" t="s">
        <v>346</v>
      </c>
      <c r="C417" s="9" t="s">
        <v>13</v>
      </c>
      <c r="D417" s="9" t="s">
        <v>14</v>
      </c>
      <c r="E417" s="35" t="s">
        <v>388</v>
      </c>
      <c r="F417" s="35">
        <v>2026212976</v>
      </c>
      <c r="G417" s="35" t="s">
        <v>19</v>
      </c>
      <c r="H417" s="34">
        <v>4000</v>
      </c>
    </row>
    <row r="418" spans="1:8">
      <c r="A418" s="9">
        <v>414</v>
      </c>
      <c r="B418" s="34" t="s">
        <v>442</v>
      </c>
      <c r="C418" s="9" t="s">
        <v>13</v>
      </c>
      <c r="D418" s="9" t="s">
        <v>14</v>
      </c>
      <c r="E418" s="35" t="s">
        <v>388</v>
      </c>
      <c r="F418" s="35">
        <v>2026212735</v>
      </c>
      <c r="G418" s="35" t="s">
        <v>19</v>
      </c>
      <c r="H418" s="34">
        <v>4000</v>
      </c>
    </row>
    <row r="419" spans="1:8">
      <c r="A419" s="9">
        <v>415</v>
      </c>
      <c r="B419" s="34" t="s">
        <v>443</v>
      </c>
      <c r="C419" s="9" t="s">
        <v>13</v>
      </c>
      <c r="D419" s="9" t="s">
        <v>14</v>
      </c>
      <c r="E419" s="35" t="s">
        <v>388</v>
      </c>
      <c r="F419" s="35">
        <v>2026213323</v>
      </c>
      <c r="G419" s="35" t="s">
        <v>19</v>
      </c>
      <c r="H419" s="34">
        <v>4000</v>
      </c>
    </row>
    <row r="420" spans="1:8">
      <c r="A420" s="9">
        <v>416</v>
      </c>
      <c r="B420" s="34" t="s">
        <v>444</v>
      </c>
      <c r="C420" s="9" t="s">
        <v>13</v>
      </c>
      <c r="D420" s="9" t="s">
        <v>14</v>
      </c>
      <c r="E420" s="35" t="s">
        <v>388</v>
      </c>
      <c r="F420" s="35">
        <v>2026213024</v>
      </c>
      <c r="G420" s="35" t="s">
        <v>19</v>
      </c>
      <c r="H420" s="34">
        <v>4000</v>
      </c>
    </row>
    <row r="421" spans="1:8">
      <c r="A421" s="9">
        <v>417</v>
      </c>
      <c r="B421" s="34" t="s">
        <v>445</v>
      </c>
      <c r="C421" s="9" t="s">
        <v>13</v>
      </c>
      <c r="D421" s="9" t="s">
        <v>14</v>
      </c>
      <c r="E421" s="35" t="s">
        <v>388</v>
      </c>
      <c r="F421" s="35">
        <v>2026211716</v>
      </c>
      <c r="G421" s="35" t="s">
        <v>19</v>
      </c>
      <c r="H421" s="34">
        <v>5000</v>
      </c>
    </row>
    <row r="422" spans="1:8">
      <c r="A422" s="9">
        <v>418</v>
      </c>
      <c r="B422" s="34" t="s">
        <v>446</v>
      </c>
      <c r="C422" s="9" t="s">
        <v>13</v>
      </c>
      <c r="D422" s="9" t="s">
        <v>14</v>
      </c>
      <c r="E422" s="35" t="s">
        <v>388</v>
      </c>
      <c r="F422" s="35">
        <v>2026211281</v>
      </c>
      <c r="G422" s="35" t="s">
        <v>16</v>
      </c>
      <c r="H422" s="34">
        <v>4000</v>
      </c>
    </row>
    <row r="423" spans="1:8">
      <c r="A423" s="9">
        <v>419</v>
      </c>
      <c r="B423" s="34" t="s">
        <v>447</v>
      </c>
      <c r="C423" s="9" t="s">
        <v>13</v>
      </c>
      <c r="D423" s="9" t="s">
        <v>14</v>
      </c>
      <c r="E423" s="35" t="s">
        <v>388</v>
      </c>
      <c r="F423" s="35">
        <v>2026210467</v>
      </c>
      <c r="G423" s="35" t="s">
        <v>19</v>
      </c>
      <c r="H423" s="34">
        <v>4000</v>
      </c>
    </row>
    <row r="424" spans="1:8">
      <c r="A424" s="9">
        <v>420</v>
      </c>
      <c r="B424" s="34" t="s">
        <v>448</v>
      </c>
      <c r="C424" s="9" t="s">
        <v>13</v>
      </c>
      <c r="D424" s="9" t="s">
        <v>14</v>
      </c>
      <c r="E424" s="35" t="s">
        <v>388</v>
      </c>
      <c r="F424" s="35">
        <v>2026212720</v>
      </c>
      <c r="G424" s="35" t="s">
        <v>19</v>
      </c>
      <c r="H424" s="34">
        <v>4000</v>
      </c>
    </row>
    <row r="425" spans="1:8">
      <c r="A425" s="9">
        <v>421</v>
      </c>
      <c r="B425" s="34" t="s">
        <v>449</v>
      </c>
      <c r="C425" s="9" t="s">
        <v>13</v>
      </c>
      <c r="D425" s="9" t="s">
        <v>14</v>
      </c>
      <c r="E425" s="35" t="s">
        <v>388</v>
      </c>
      <c r="F425" s="35">
        <v>2026211361</v>
      </c>
      <c r="G425" s="35" t="s">
        <v>19</v>
      </c>
      <c r="H425" s="34">
        <v>4000</v>
      </c>
    </row>
    <row r="426" spans="1:8">
      <c r="A426" s="9">
        <v>422</v>
      </c>
      <c r="B426" s="34" t="s">
        <v>450</v>
      </c>
      <c r="C426" s="9" t="s">
        <v>13</v>
      </c>
      <c r="D426" s="9" t="s">
        <v>14</v>
      </c>
      <c r="E426" s="35" t="s">
        <v>388</v>
      </c>
      <c r="F426" s="34">
        <v>2026210688</v>
      </c>
      <c r="G426" s="34" t="s">
        <v>19</v>
      </c>
      <c r="H426" s="34">
        <v>4000</v>
      </c>
    </row>
    <row r="427" spans="1:8">
      <c r="A427" s="9">
        <v>423</v>
      </c>
      <c r="B427" s="34" t="s">
        <v>451</v>
      </c>
      <c r="C427" s="9" t="s">
        <v>13</v>
      </c>
      <c r="D427" s="9" t="s">
        <v>14</v>
      </c>
      <c r="E427" s="35" t="s">
        <v>388</v>
      </c>
      <c r="F427" s="34">
        <v>2026211178</v>
      </c>
      <c r="G427" s="34" t="s">
        <v>19</v>
      </c>
      <c r="H427" s="34">
        <v>4000</v>
      </c>
    </row>
    <row r="428" spans="1:8">
      <c r="A428" s="9">
        <v>424</v>
      </c>
      <c r="B428" s="34" t="s">
        <v>452</v>
      </c>
      <c r="C428" s="9" t="s">
        <v>13</v>
      </c>
      <c r="D428" s="9" t="s">
        <v>14</v>
      </c>
      <c r="E428" s="35" t="s">
        <v>388</v>
      </c>
      <c r="F428" s="34">
        <v>2026212889</v>
      </c>
      <c r="G428" s="34" t="s">
        <v>16</v>
      </c>
      <c r="H428" s="34">
        <v>4000</v>
      </c>
    </row>
    <row r="429" spans="1:8">
      <c r="A429" s="9">
        <v>425</v>
      </c>
      <c r="B429" s="34" t="s">
        <v>453</v>
      </c>
      <c r="C429" s="9" t="s">
        <v>13</v>
      </c>
      <c r="D429" s="9" t="s">
        <v>14</v>
      </c>
      <c r="E429" s="35" t="s">
        <v>388</v>
      </c>
      <c r="F429" s="34">
        <v>2026211081</v>
      </c>
      <c r="G429" s="34" t="s">
        <v>19</v>
      </c>
      <c r="H429" s="34">
        <v>4000</v>
      </c>
    </row>
    <row r="430" spans="1:8">
      <c r="A430" s="9">
        <v>426</v>
      </c>
      <c r="B430" s="34" t="s">
        <v>246</v>
      </c>
      <c r="C430" s="9" t="s">
        <v>13</v>
      </c>
      <c r="D430" s="9" t="s">
        <v>14</v>
      </c>
      <c r="E430" s="35" t="s">
        <v>388</v>
      </c>
      <c r="F430" s="34">
        <v>2026211312</v>
      </c>
      <c r="G430" s="34" t="s">
        <v>19</v>
      </c>
      <c r="H430" s="34">
        <v>4000</v>
      </c>
    </row>
    <row r="431" spans="1:8">
      <c r="A431" s="9">
        <v>427</v>
      </c>
      <c r="B431" s="34" t="s">
        <v>454</v>
      </c>
      <c r="C431" s="9" t="s">
        <v>13</v>
      </c>
      <c r="D431" s="9" t="s">
        <v>14</v>
      </c>
      <c r="E431" s="35" t="s">
        <v>388</v>
      </c>
      <c r="F431" s="34">
        <v>2026210766</v>
      </c>
      <c r="G431" s="34" t="s">
        <v>19</v>
      </c>
      <c r="H431" s="34">
        <v>4000</v>
      </c>
    </row>
    <row r="432" spans="1:8">
      <c r="A432" s="9">
        <v>428</v>
      </c>
      <c r="B432" s="34" t="s">
        <v>455</v>
      </c>
      <c r="C432" s="9" t="s">
        <v>13</v>
      </c>
      <c r="D432" s="9" t="s">
        <v>14</v>
      </c>
      <c r="E432" s="35" t="s">
        <v>388</v>
      </c>
      <c r="F432" s="34">
        <v>2026212966</v>
      </c>
      <c r="G432" s="34" t="s">
        <v>19</v>
      </c>
      <c r="H432" s="34">
        <v>4000</v>
      </c>
    </row>
    <row r="433" spans="1:8">
      <c r="A433" s="9">
        <v>429</v>
      </c>
      <c r="B433" s="34" t="s">
        <v>456</v>
      </c>
      <c r="C433" s="9" t="s">
        <v>13</v>
      </c>
      <c r="D433" s="9" t="s">
        <v>14</v>
      </c>
      <c r="E433" s="35" t="s">
        <v>388</v>
      </c>
      <c r="F433" s="34">
        <v>2026212967</v>
      </c>
      <c r="G433" s="34" t="s">
        <v>19</v>
      </c>
      <c r="H433" s="34">
        <v>5000</v>
      </c>
    </row>
    <row r="434" spans="1:8">
      <c r="A434" s="9">
        <v>430</v>
      </c>
      <c r="B434" s="34" t="s">
        <v>457</v>
      </c>
      <c r="C434" s="9" t="s">
        <v>13</v>
      </c>
      <c r="D434" s="9" t="s">
        <v>14</v>
      </c>
      <c r="E434" s="35" t="s">
        <v>388</v>
      </c>
      <c r="F434" s="34">
        <v>2026212668</v>
      </c>
      <c r="G434" s="34" t="s">
        <v>19</v>
      </c>
      <c r="H434" s="34">
        <v>4000</v>
      </c>
    </row>
    <row r="435" spans="1:8">
      <c r="A435" s="9">
        <v>431</v>
      </c>
      <c r="B435" s="34" t="s">
        <v>458</v>
      </c>
      <c r="C435" s="9" t="s">
        <v>13</v>
      </c>
      <c r="D435" s="9" t="s">
        <v>14</v>
      </c>
      <c r="E435" s="35" t="s">
        <v>388</v>
      </c>
      <c r="F435" s="34">
        <v>2026211058</v>
      </c>
      <c r="G435" s="34" t="s">
        <v>19</v>
      </c>
      <c r="H435" s="34">
        <v>4000</v>
      </c>
    </row>
    <row r="436" spans="1:8">
      <c r="A436" s="9">
        <v>432</v>
      </c>
      <c r="B436" s="34" t="s">
        <v>459</v>
      </c>
      <c r="C436" s="9" t="s">
        <v>13</v>
      </c>
      <c r="D436" s="9" t="s">
        <v>14</v>
      </c>
      <c r="E436" s="35" t="s">
        <v>388</v>
      </c>
      <c r="F436" s="34">
        <v>2026210850</v>
      </c>
      <c r="G436" s="34" t="s">
        <v>19</v>
      </c>
      <c r="H436" s="34">
        <v>4000</v>
      </c>
    </row>
    <row r="437" spans="1:8">
      <c r="A437" s="9">
        <v>433</v>
      </c>
      <c r="B437" s="34" t="s">
        <v>460</v>
      </c>
      <c r="C437" s="9" t="s">
        <v>13</v>
      </c>
      <c r="D437" s="9" t="s">
        <v>14</v>
      </c>
      <c r="E437" s="35" t="s">
        <v>388</v>
      </c>
      <c r="F437" s="34">
        <v>2026212686</v>
      </c>
      <c r="G437" s="34" t="s">
        <v>16</v>
      </c>
      <c r="H437" s="34">
        <v>4000</v>
      </c>
    </row>
    <row r="438" spans="1:8">
      <c r="A438" s="9">
        <v>434</v>
      </c>
      <c r="B438" s="34" t="s">
        <v>461</v>
      </c>
      <c r="C438" s="9" t="s">
        <v>13</v>
      </c>
      <c r="D438" s="9" t="s">
        <v>14</v>
      </c>
      <c r="E438" s="35" t="s">
        <v>388</v>
      </c>
      <c r="F438" s="34">
        <v>2026213015</v>
      </c>
      <c r="G438" s="34" t="s">
        <v>16</v>
      </c>
      <c r="H438" s="34">
        <v>4000</v>
      </c>
    </row>
    <row r="439" spans="1:8">
      <c r="A439" s="9">
        <v>435</v>
      </c>
      <c r="B439" s="34" t="s">
        <v>462</v>
      </c>
      <c r="C439" s="9" t="s">
        <v>13</v>
      </c>
      <c r="D439" s="9" t="s">
        <v>14</v>
      </c>
      <c r="E439" s="35" t="s">
        <v>388</v>
      </c>
      <c r="F439" s="34">
        <v>2026212832</v>
      </c>
      <c r="G439" s="34" t="s">
        <v>19</v>
      </c>
      <c r="H439" s="34">
        <v>4000</v>
      </c>
    </row>
    <row r="440" spans="1:8">
      <c r="A440" s="9">
        <v>436</v>
      </c>
      <c r="B440" s="34" t="s">
        <v>463</v>
      </c>
      <c r="C440" s="9" t="s">
        <v>13</v>
      </c>
      <c r="D440" s="9" t="s">
        <v>14</v>
      </c>
      <c r="E440" s="35" t="s">
        <v>388</v>
      </c>
      <c r="F440" s="34">
        <v>2026211713</v>
      </c>
      <c r="G440" s="34" t="s">
        <v>16</v>
      </c>
      <c r="H440" s="34">
        <v>4000</v>
      </c>
    </row>
    <row r="441" spans="1:8">
      <c r="A441" s="9">
        <v>437</v>
      </c>
      <c r="B441" s="34" t="s">
        <v>464</v>
      </c>
      <c r="C441" s="9" t="s">
        <v>13</v>
      </c>
      <c r="D441" s="9" t="s">
        <v>14</v>
      </c>
      <c r="E441" s="35" t="s">
        <v>388</v>
      </c>
      <c r="F441" s="34">
        <v>2026211016</v>
      </c>
      <c r="G441" s="34" t="s">
        <v>19</v>
      </c>
      <c r="H441" s="34">
        <v>4000</v>
      </c>
    </row>
    <row r="442" spans="1:8">
      <c r="A442" s="9">
        <v>438</v>
      </c>
      <c r="B442" s="34" t="s">
        <v>465</v>
      </c>
      <c r="C442" s="9" t="s">
        <v>13</v>
      </c>
      <c r="D442" s="9" t="s">
        <v>14</v>
      </c>
      <c r="E442" s="35" t="s">
        <v>388</v>
      </c>
      <c r="F442" s="34">
        <v>2026210071</v>
      </c>
      <c r="G442" s="34" t="s">
        <v>19</v>
      </c>
      <c r="H442" s="34">
        <v>4000</v>
      </c>
    </row>
    <row r="443" spans="1:8">
      <c r="A443" s="9">
        <v>439</v>
      </c>
      <c r="B443" s="34" t="s">
        <v>466</v>
      </c>
      <c r="C443" s="9" t="s">
        <v>13</v>
      </c>
      <c r="D443" s="9" t="s">
        <v>14</v>
      </c>
      <c r="E443" s="35" t="s">
        <v>388</v>
      </c>
      <c r="F443" s="34">
        <v>2026212621</v>
      </c>
      <c r="G443" s="34" t="s">
        <v>16</v>
      </c>
      <c r="H443" s="34">
        <v>4000</v>
      </c>
    </row>
    <row r="444" spans="1:8">
      <c r="A444" s="9">
        <v>440</v>
      </c>
      <c r="B444" s="34" t="s">
        <v>467</v>
      </c>
      <c r="C444" s="9" t="s">
        <v>13</v>
      </c>
      <c r="D444" s="9" t="s">
        <v>14</v>
      </c>
      <c r="E444" s="35" t="s">
        <v>388</v>
      </c>
      <c r="F444" s="34">
        <v>2026211093</v>
      </c>
      <c r="G444" s="34" t="s">
        <v>19</v>
      </c>
      <c r="H444" s="34">
        <v>4000</v>
      </c>
    </row>
    <row r="445" spans="1:8">
      <c r="A445" s="9">
        <v>441</v>
      </c>
      <c r="B445" s="34" t="s">
        <v>468</v>
      </c>
      <c r="C445" s="9" t="s">
        <v>13</v>
      </c>
      <c r="D445" s="9" t="s">
        <v>14</v>
      </c>
      <c r="E445" s="35" t="s">
        <v>388</v>
      </c>
      <c r="F445" s="34">
        <v>2026210983</v>
      </c>
      <c r="G445" s="34" t="s">
        <v>19</v>
      </c>
      <c r="H445" s="34">
        <v>4000</v>
      </c>
    </row>
    <row r="446" spans="1:8">
      <c r="A446" s="9">
        <v>442</v>
      </c>
      <c r="B446" s="34" t="s">
        <v>469</v>
      </c>
      <c r="C446" s="9" t="s">
        <v>13</v>
      </c>
      <c r="D446" s="9" t="s">
        <v>14</v>
      </c>
      <c r="E446" s="35" t="s">
        <v>388</v>
      </c>
      <c r="F446" s="34">
        <v>2026211204</v>
      </c>
      <c r="G446" s="34" t="s">
        <v>19</v>
      </c>
      <c r="H446" s="34">
        <v>4000</v>
      </c>
    </row>
    <row r="447" spans="1:8">
      <c r="A447" s="9">
        <v>443</v>
      </c>
      <c r="B447" s="34" t="s">
        <v>470</v>
      </c>
      <c r="C447" s="9" t="s">
        <v>13</v>
      </c>
      <c r="D447" s="9" t="s">
        <v>14</v>
      </c>
      <c r="E447" s="35" t="s">
        <v>388</v>
      </c>
      <c r="F447" s="34">
        <v>2026211714</v>
      </c>
      <c r="G447" s="34" t="s">
        <v>16</v>
      </c>
      <c r="H447" s="34">
        <v>4000</v>
      </c>
    </row>
    <row r="448" spans="1:8">
      <c r="A448" s="9">
        <v>444</v>
      </c>
      <c r="B448" s="34" t="s">
        <v>471</v>
      </c>
      <c r="C448" s="9" t="s">
        <v>13</v>
      </c>
      <c r="D448" s="9" t="s">
        <v>14</v>
      </c>
      <c r="E448" s="35" t="s">
        <v>388</v>
      </c>
      <c r="F448" s="34">
        <v>2026210987</v>
      </c>
      <c r="G448" s="34" t="s">
        <v>19</v>
      </c>
      <c r="H448" s="34">
        <v>5000</v>
      </c>
    </row>
    <row r="449" spans="1:8">
      <c r="A449" s="9">
        <v>445</v>
      </c>
      <c r="B449" s="34" t="s">
        <v>472</v>
      </c>
      <c r="C449" s="9" t="s">
        <v>13</v>
      </c>
      <c r="D449" s="9" t="s">
        <v>14</v>
      </c>
      <c r="E449" s="35" t="s">
        <v>388</v>
      </c>
      <c r="F449" s="34">
        <v>2026210074</v>
      </c>
      <c r="G449" s="34" t="s">
        <v>19</v>
      </c>
      <c r="H449" s="34">
        <v>4000</v>
      </c>
    </row>
    <row r="450" spans="1:8">
      <c r="A450" s="9">
        <v>446</v>
      </c>
      <c r="B450" s="34" t="s">
        <v>473</v>
      </c>
      <c r="C450" s="9" t="s">
        <v>13</v>
      </c>
      <c r="D450" s="9" t="s">
        <v>14</v>
      </c>
      <c r="E450" s="35" t="s">
        <v>388</v>
      </c>
      <c r="F450" s="34">
        <v>2026211414</v>
      </c>
      <c r="G450" s="34" t="s">
        <v>19</v>
      </c>
      <c r="H450" s="34">
        <v>4000</v>
      </c>
    </row>
    <row r="451" spans="1:8">
      <c r="A451" s="9">
        <v>447</v>
      </c>
      <c r="B451" s="34" t="s">
        <v>474</v>
      </c>
      <c r="C451" s="9" t="s">
        <v>13</v>
      </c>
      <c r="D451" s="9" t="s">
        <v>14</v>
      </c>
      <c r="E451" s="35" t="s">
        <v>388</v>
      </c>
      <c r="F451" s="34">
        <v>2026211746</v>
      </c>
      <c r="G451" s="34" t="s">
        <v>19</v>
      </c>
      <c r="H451" s="34">
        <v>4000</v>
      </c>
    </row>
    <row r="452" spans="1:8">
      <c r="A452" s="9">
        <v>448</v>
      </c>
      <c r="B452" s="34" t="s">
        <v>475</v>
      </c>
      <c r="C452" s="9" t="s">
        <v>13</v>
      </c>
      <c r="D452" s="9" t="s">
        <v>14</v>
      </c>
      <c r="E452" s="35" t="s">
        <v>388</v>
      </c>
      <c r="F452" s="34">
        <v>2026213017</v>
      </c>
      <c r="G452" s="34" t="s">
        <v>16</v>
      </c>
      <c r="H452" s="34">
        <v>4000</v>
      </c>
    </row>
    <row r="453" spans="1:8">
      <c r="A453" s="9">
        <v>449</v>
      </c>
      <c r="B453" s="34" t="s">
        <v>476</v>
      </c>
      <c r="C453" s="9" t="s">
        <v>13</v>
      </c>
      <c r="D453" s="9" t="s">
        <v>14</v>
      </c>
      <c r="E453" s="35" t="s">
        <v>388</v>
      </c>
      <c r="F453" s="34">
        <v>2026212991</v>
      </c>
      <c r="G453" s="34" t="s">
        <v>19</v>
      </c>
      <c r="H453" s="34">
        <v>4000</v>
      </c>
    </row>
    <row r="454" spans="1:8">
      <c r="A454" s="9">
        <v>450</v>
      </c>
      <c r="B454" s="34" t="s">
        <v>477</v>
      </c>
      <c r="C454" s="9" t="s">
        <v>13</v>
      </c>
      <c r="D454" s="9" t="s">
        <v>14</v>
      </c>
      <c r="E454" s="35" t="s">
        <v>388</v>
      </c>
      <c r="F454" s="34">
        <v>2026211224</v>
      </c>
      <c r="G454" s="34" t="s">
        <v>19</v>
      </c>
      <c r="H454" s="34">
        <v>4000</v>
      </c>
    </row>
    <row r="455" spans="1:8">
      <c r="A455" s="9">
        <v>451</v>
      </c>
      <c r="B455" s="34" t="s">
        <v>478</v>
      </c>
      <c r="C455" s="9" t="s">
        <v>13</v>
      </c>
      <c r="D455" s="9" t="s">
        <v>14</v>
      </c>
      <c r="E455" s="35" t="s">
        <v>388</v>
      </c>
      <c r="F455" s="34">
        <v>2026212984</v>
      </c>
      <c r="G455" s="34" t="s">
        <v>19</v>
      </c>
      <c r="H455" s="34">
        <v>4000</v>
      </c>
    </row>
    <row r="456" spans="1:8">
      <c r="A456" s="9">
        <v>452</v>
      </c>
      <c r="B456" s="34" t="s">
        <v>479</v>
      </c>
      <c r="C456" s="9" t="s">
        <v>13</v>
      </c>
      <c r="D456" s="9" t="s">
        <v>14</v>
      </c>
      <c r="E456" s="35" t="s">
        <v>388</v>
      </c>
      <c r="F456" s="34">
        <v>2026211385</v>
      </c>
      <c r="G456" s="34" t="s">
        <v>19</v>
      </c>
      <c r="H456" s="34">
        <v>4000</v>
      </c>
    </row>
    <row r="457" spans="1:8">
      <c r="A457" s="9">
        <v>453</v>
      </c>
      <c r="B457" s="34" t="s">
        <v>480</v>
      </c>
      <c r="C457" s="9" t="s">
        <v>13</v>
      </c>
      <c r="D457" s="9" t="s">
        <v>14</v>
      </c>
      <c r="E457" s="35" t="s">
        <v>388</v>
      </c>
      <c r="F457" s="34">
        <v>2026211194</v>
      </c>
      <c r="G457" s="34" t="s">
        <v>19</v>
      </c>
      <c r="H457" s="34">
        <v>5000</v>
      </c>
    </row>
    <row r="458" spans="1:8">
      <c r="A458" s="9">
        <v>454</v>
      </c>
      <c r="B458" s="34" t="s">
        <v>481</v>
      </c>
      <c r="C458" s="9" t="s">
        <v>13</v>
      </c>
      <c r="D458" s="9" t="s">
        <v>14</v>
      </c>
      <c r="E458" s="35" t="s">
        <v>388</v>
      </c>
      <c r="F458" s="34">
        <v>2026211744</v>
      </c>
      <c r="G458" s="34" t="s">
        <v>19</v>
      </c>
      <c r="H458" s="34">
        <v>4000</v>
      </c>
    </row>
    <row r="459" spans="1:8">
      <c r="A459" s="9">
        <v>455</v>
      </c>
      <c r="B459" s="34" t="s">
        <v>482</v>
      </c>
      <c r="C459" s="9" t="s">
        <v>13</v>
      </c>
      <c r="D459" s="9" t="s">
        <v>14</v>
      </c>
      <c r="E459" s="35" t="s">
        <v>388</v>
      </c>
      <c r="F459" s="34">
        <v>2026212688</v>
      </c>
      <c r="G459" s="34" t="s">
        <v>16</v>
      </c>
      <c r="H459" s="34">
        <v>4000</v>
      </c>
    </row>
    <row r="460" spans="1:8">
      <c r="A460" s="9">
        <v>456</v>
      </c>
      <c r="B460" s="34" t="s">
        <v>483</v>
      </c>
      <c r="C460" s="9" t="s">
        <v>13</v>
      </c>
      <c r="D460" s="9" t="s">
        <v>14</v>
      </c>
      <c r="E460" s="35" t="s">
        <v>388</v>
      </c>
      <c r="F460" s="34">
        <v>2026213023</v>
      </c>
      <c r="G460" s="34" t="s">
        <v>16</v>
      </c>
      <c r="H460" s="34">
        <v>4000</v>
      </c>
    </row>
    <row r="461" spans="1:8">
      <c r="A461" s="9">
        <v>457</v>
      </c>
      <c r="B461" s="34" t="s">
        <v>484</v>
      </c>
      <c r="C461" s="9" t="s">
        <v>13</v>
      </c>
      <c r="D461" s="9" t="s">
        <v>14</v>
      </c>
      <c r="E461" s="35" t="s">
        <v>388</v>
      </c>
      <c r="F461" s="34">
        <v>2026210991</v>
      </c>
      <c r="G461" s="34" t="s">
        <v>19</v>
      </c>
      <c r="H461" s="34">
        <v>4000</v>
      </c>
    </row>
    <row r="462" spans="1:8">
      <c r="A462" s="9">
        <v>458</v>
      </c>
      <c r="B462" s="34" t="s">
        <v>485</v>
      </c>
      <c r="C462" s="9" t="s">
        <v>13</v>
      </c>
      <c r="D462" s="9" t="s">
        <v>14</v>
      </c>
      <c r="E462" s="35" t="s">
        <v>388</v>
      </c>
      <c r="F462" s="34">
        <v>2026210438</v>
      </c>
      <c r="G462" s="34" t="s">
        <v>19</v>
      </c>
      <c r="H462" s="34">
        <v>4000</v>
      </c>
    </row>
    <row r="463" spans="1:8">
      <c r="A463" s="9">
        <v>459</v>
      </c>
      <c r="B463" s="35" t="s">
        <v>486</v>
      </c>
      <c r="C463" s="9" t="s">
        <v>13</v>
      </c>
      <c r="D463" s="9" t="s">
        <v>14</v>
      </c>
      <c r="E463" s="35" t="s">
        <v>388</v>
      </c>
      <c r="F463" s="35">
        <v>2026213196</v>
      </c>
      <c r="G463" s="34" t="s">
        <v>19</v>
      </c>
      <c r="H463" s="34">
        <v>4000</v>
      </c>
    </row>
    <row r="464" spans="1:8">
      <c r="A464" s="9">
        <v>460</v>
      </c>
      <c r="B464" s="35" t="s">
        <v>487</v>
      </c>
      <c r="C464" s="9" t="s">
        <v>13</v>
      </c>
      <c r="D464" s="9" t="s">
        <v>14</v>
      </c>
      <c r="E464" s="35" t="s">
        <v>388</v>
      </c>
      <c r="F464" s="35">
        <v>2026211514</v>
      </c>
      <c r="G464" s="34" t="s">
        <v>19</v>
      </c>
      <c r="H464" s="34">
        <v>4000</v>
      </c>
    </row>
    <row r="465" spans="1:8">
      <c r="A465" s="9">
        <v>461</v>
      </c>
      <c r="B465" s="35" t="s">
        <v>488</v>
      </c>
      <c r="C465" s="9" t="s">
        <v>13</v>
      </c>
      <c r="D465" s="9" t="s">
        <v>14</v>
      </c>
      <c r="E465" s="35" t="s">
        <v>388</v>
      </c>
      <c r="F465" s="35">
        <v>2026211068</v>
      </c>
      <c r="G465" s="35" t="s">
        <v>19</v>
      </c>
      <c r="H465" s="34">
        <v>4000</v>
      </c>
    </row>
    <row r="466" spans="1:8">
      <c r="A466" s="9">
        <v>462</v>
      </c>
      <c r="B466" s="35" t="s">
        <v>489</v>
      </c>
      <c r="C466" s="9" t="s">
        <v>13</v>
      </c>
      <c r="D466" s="9" t="s">
        <v>14</v>
      </c>
      <c r="E466" s="35" t="s">
        <v>388</v>
      </c>
      <c r="F466" s="35">
        <v>2026211116</v>
      </c>
      <c r="G466" s="35" t="s">
        <v>16</v>
      </c>
      <c r="H466" s="34">
        <v>4000</v>
      </c>
    </row>
    <row r="467" spans="1:8">
      <c r="A467" s="9">
        <v>463</v>
      </c>
      <c r="B467" s="34" t="s">
        <v>490</v>
      </c>
      <c r="C467" s="9" t="s">
        <v>13</v>
      </c>
      <c r="D467" s="9" t="s">
        <v>14</v>
      </c>
      <c r="E467" s="35" t="s">
        <v>388</v>
      </c>
      <c r="F467" s="34" t="s">
        <v>491</v>
      </c>
      <c r="G467" s="34" t="s">
        <v>19</v>
      </c>
      <c r="H467" s="34">
        <v>4000</v>
      </c>
    </row>
    <row r="468" spans="1:8">
      <c r="A468" s="9">
        <v>464</v>
      </c>
      <c r="B468" s="34" t="s">
        <v>492</v>
      </c>
      <c r="C468" s="9" t="s">
        <v>13</v>
      </c>
      <c r="D468" s="9" t="s">
        <v>14</v>
      </c>
      <c r="E468" s="35" t="s">
        <v>388</v>
      </c>
      <c r="F468" s="34">
        <v>2026211358</v>
      </c>
      <c r="G468" s="34" t="s">
        <v>19</v>
      </c>
      <c r="H468" s="34">
        <v>4000</v>
      </c>
    </row>
    <row r="469" spans="1:8">
      <c r="A469" s="9">
        <v>465</v>
      </c>
      <c r="B469" s="34" t="s">
        <v>493</v>
      </c>
      <c r="C469" s="9" t="s">
        <v>13</v>
      </c>
      <c r="D469" s="9" t="s">
        <v>14</v>
      </c>
      <c r="E469" s="35" t="s">
        <v>388</v>
      </c>
      <c r="F469" s="34">
        <v>2026212162</v>
      </c>
      <c r="G469" s="34" t="s">
        <v>19</v>
      </c>
      <c r="H469" s="34">
        <v>4000</v>
      </c>
    </row>
    <row r="470" spans="1:8">
      <c r="A470" s="9">
        <v>466</v>
      </c>
      <c r="B470" s="34" t="s">
        <v>494</v>
      </c>
      <c r="C470" s="9" t="s">
        <v>13</v>
      </c>
      <c r="D470" s="9" t="s">
        <v>14</v>
      </c>
      <c r="E470" s="35" t="s">
        <v>388</v>
      </c>
      <c r="F470" s="34">
        <v>2026211289</v>
      </c>
      <c r="G470" s="34" t="s">
        <v>16</v>
      </c>
      <c r="H470" s="34">
        <v>4000</v>
      </c>
    </row>
    <row r="471" spans="1:8">
      <c r="A471" s="9">
        <v>467</v>
      </c>
      <c r="B471" s="34" t="s">
        <v>495</v>
      </c>
      <c r="C471" s="9" t="s">
        <v>13</v>
      </c>
      <c r="D471" s="9" t="s">
        <v>14</v>
      </c>
      <c r="E471" s="35" t="s">
        <v>388</v>
      </c>
      <c r="F471" s="34">
        <v>2026212715</v>
      </c>
      <c r="G471" s="34" t="s">
        <v>19</v>
      </c>
      <c r="H471" s="34">
        <v>5000</v>
      </c>
    </row>
    <row r="472" spans="1:8">
      <c r="A472" s="9">
        <v>468</v>
      </c>
      <c r="B472" s="34" t="s">
        <v>496</v>
      </c>
      <c r="C472" s="9" t="s">
        <v>13</v>
      </c>
      <c r="D472" s="9" t="s">
        <v>14</v>
      </c>
      <c r="E472" s="35" t="s">
        <v>388</v>
      </c>
      <c r="F472" s="34">
        <v>2026210549</v>
      </c>
      <c r="G472" s="34" t="s">
        <v>19</v>
      </c>
      <c r="H472" s="34">
        <v>5000</v>
      </c>
    </row>
    <row r="473" spans="1:8">
      <c r="A473" s="9">
        <v>469</v>
      </c>
      <c r="B473" s="34" t="s">
        <v>497</v>
      </c>
      <c r="C473" s="9" t="s">
        <v>13</v>
      </c>
      <c r="D473" s="9" t="s">
        <v>14</v>
      </c>
      <c r="E473" s="35" t="s">
        <v>388</v>
      </c>
      <c r="F473" s="34">
        <v>2026211426</v>
      </c>
      <c r="G473" s="34" t="s">
        <v>19</v>
      </c>
      <c r="H473" s="34">
        <v>4000</v>
      </c>
    </row>
    <row r="474" spans="1:8">
      <c r="A474" s="9">
        <v>470</v>
      </c>
      <c r="B474" s="34" t="s">
        <v>498</v>
      </c>
      <c r="C474" s="9" t="s">
        <v>13</v>
      </c>
      <c r="D474" s="9" t="s">
        <v>14</v>
      </c>
      <c r="E474" s="35" t="s">
        <v>388</v>
      </c>
      <c r="F474" s="34">
        <v>2026210653</v>
      </c>
      <c r="G474" s="34" t="s">
        <v>19</v>
      </c>
      <c r="H474" s="34">
        <v>4000</v>
      </c>
    </row>
    <row r="475" spans="1:8">
      <c r="A475" s="9">
        <v>471</v>
      </c>
      <c r="B475" s="34" t="s">
        <v>499</v>
      </c>
      <c r="C475" s="9" t="s">
        <v>13</v>
      </c>
      <c r="D475" s="9" t="s">
        <v>14</v>
      </c>
      <c r="E475" s="35" t="s">
        <v>388</v>
      </c>
      <c r="F475" s="34">
        <v>2026211688</v>
      </c>
      <c r="G475" s="34" t="s">
        <v>19</v>
      </c>
      <c r="H475" s="34">
        <v>4000</v>
      </c>
    </row>
    <row r="476" spans="1:8">
      <c r="A476" s="9">
        <v>472</v>
      </c>
      <c r="B476" s="34" t="s">
        <v>500</v>
      </c>
      <c r="C476" s="9" t="s">
        <v>13</v>
      </c>
      <c r="D476" s="9" t="s">
        <v>14</v>
      </c>
      <c r="E476" s="35" t="s">
        <v>388</v>
      </c>
      <c r="F476" s="34">
        <v>2026211621</v>
      </c>
      <c r="G476" s="34" t="s">
        <v>16</v>
      </c>
      <c r="H476" s="34">
        <v>4000</v>
      </c>
    </row>
    <row r="477" spans="1:8">
      <c r="A477" s="9">
        <v>473</v>
      </c>
      <c r="B477" s="34" t="s">
        <v>501</v>
      </c>
      <c r="C477" s="9" t="s">
        <v>13</v>
      </c>
      <c r="D477" s="9" t="s">
        <v>14</v>
      </c>
      <c r="E477" s="35" t="s">
        <v>388</v>
      </c>
      <c r="F477" s="34">
        <v>2026211292</v>
      </c>
      <c r="G477" s="34" t="s">
        <v>16</v>
      </c>
      <c r="H477" s="34">
        <v>4000</v>
      </c>
    </row>
    <row r="478" spans="1:8">
      <c r="A478" s="9">
        <v>474</v>
      </c>
      <c r="B478" s="34" t="s">
        <v>502</v>
      </c>
      <c r="C478" s="9" t="s">
        <v>13</v>
      </c>
      <c r="D478" s="9" t="s">
        <v>14</v>
      </c>
      <c r="E478" s="35" t="s">
        <v>388</v>
      </c>
      <c r="F478" s="34">
        <v>2026211444</v>
      </c>
      <c r="G478" s="34" t="s">
        <v>19</v>
      </c>
      <c r="H478" s="34">
        <v>5000</v>
      </c>
    </row>
    <row r="479" spans="1:8">
      <c r="A479" s="9">
        <v>475</v>
      </c>
      <c r="B479" s="34" t="s">
        <v>503</v>
      </c>
      <c r="C479" s="9" t="s">
        <v>13</v>
      </c>
      <c r="D479" s="9" t="s">
        <v>14</v>
      </c>
      <c r="E479" s="35" t="s">
        <v>388</v>
      </c>
      <c r="F479" s="34">
        <v>2026212372</v>
      </c>
      <c r="G479" s="34" t="s">
        <v>19</v>
      </c>
      <c r="H479" s="34">
        <v>5000</v>
      </c>
    </row>
    <row r="480" spans="1:8">
      <c r="A480" s="9">
        <v>476</v>
      </c>
      <c r="B480" s="34" t="s">
        <v>504</v>
      </c>
      <c r="C480" s="9" t="s">
        <v>13</v>
      </c>
      <c r="D480" s="9" t="s">
        <v>14</v>
      </c>
      <c r="E480" s="35" t="s">
        <v>388</v>
      </c>
      <c r="F480" s="34">
        <v>2026211513</v>
      </c>
      <c r="G480" s="34" t="s">
        <v>19</v>
      </c>
      <c r="H480" s="34">
        <v>4000</v>
      </c>
    </row>
    <row r="481" spans="1:8">
      <c r="A481" s="9">
        <v>477</v>
      </c>
      <c r="B481" s="34" t="s">
        <v>505</v>
      </c>
      <c r="C481" s="9" t="s">
        <v>13</v>
      </c>
      <c r="D481" s="9" t="s">
        <v>14</v>
      </c>
      <c r="E481" s="35" t="s">
        <v>388</v>
      </c>
      <c r="F481" s="34">
        <v>2026210465</v>
      </c>
      <c r="G481" s="34" t="s">
        <v>19</v>
      </c>
      <c r="H481" s="34">
        <v>4000</v>
      </c>
    </row>
    <row r="482" spans="1:8">
      <c r="A482" s="9">
        <v>478</v>
      </c>
      <c r="B482" s="34" t="s">
        <v>506</v>
      </c>
      <c r="C482" s="9" t="s">
        <v>13</v>
      </c>
      <c r="D482" s="9" t="s">
        <v>14</v>
      </c>
      <c r="E482" s="35" t="s">
        <v>388</v>
      </c>
      <c r="F482" s="34">
        <v>2026211164</v>
      </c>
      <c r="G482" s="34" t="s">
        <v>19</v>
      </c>
      <c r="H482" s="34">
        <v>4000</v>
      </c>
    </row>
    <row r="483" spans="1:8">
      <c r="A483" s="9">
        <v>479</v>
      </c>
      <c r="B483" s="34" t="s">
        <v>507</v>
      </c>
      <c r="C483" s="9" t="s">
        <v>13</v>
      </c>
      <c r="D483" s="9" t="s">
        <v>14</v>
      </c>
      <c r="E483" s="35" t="s">
        <v>388</v>
      </c>
      <c r="F483" s="34">
        <v>2026211286</v>
      </c>
      <c r="G483" s="34" t="s">
        <v>16</v>
      </c>
      <c r="H483" s="34">
        <v>4000</v>
      </c>
    </row>
    <row r="484" spans="1:8">
      <c r="A484" s="9">
        <v>480</v>
      </c>
      <c r="B484" s="34" t="s">
        <v>508</v>
      </c>
      <c r="C484" s="9" t="s">
        <v>13</v>
      </c>
      <c r="D484" s="9" t="s">
        <v>14</v>
      </c>
      <c r="E484" s="35" t="s">
        <v>388</v>
      </c>
      <c r="F484" s="34">
        <v>2026211182</v>
      </c>
      <c r="G484" s="34" t="s">
        <v>19</v>
      </c>
      <c r="H484" s="34">
        <v>4000</v>
      </c>
    </row>
    <row r="485" spans="1:8">
      <c r="A485" s="9">
        <v>481</v>
      </c>
      <c r="B485" s="34" t="s">
        <v>509</v>
      </c>
      <c r="C485" s="9" t="s">
        <v>13</v>
      </c>
      <c r="D485" s="9" t="s">
        <v>14</v>
      </c>
      <c r="E485" s="35" t="s">
        <v>388</v>
      </c>
      <c r="F485" s="34">
        <v>2026210862</v>
      </c>
      <c r="G485" s="34" t="s">
        <v>19</v>
      </c>
      <c r="H485" s="34">
        <v>4000</v>
      </c>
    </row>
    <row r="486" spans="1:8">
      <c r="A486" s="9">
        <v>482</v>
      </c>
      <c r="B486" s="34" t="s">
        <v>510</v>
      </c>
      <c r="C486" s="9" t="s">
        <v>13</v>
      </c>
      <c r="D486" s="9" t="s">
        <v>14</v>
      </c>
      <c r="E486" s="35" t="s">
        <v>388</v>
      </c>
      <c r="F486" s="34">
        <v>2026210185</v>
      </c>
      <c r="G486" s="34" t="s">
        <v>19</v>
      </c>
      <c r="H486" s="34">
        <v>4000</v>
      </c>
    </row>
    <row r="487" spans="1:8">
      <c r="A487" s="9">
        <v>483</v>
      </c>
      <c r="B487" s="34" t="s">
        <v>511</v>
      </c>
      <c r="C487" s="9" t="s">
        <v>13</v>
      </c>
      <c r="D487" s="9" t="s">
        <v>14</v>
      </c>
      <c r="E487" s="35" t="s">
        <v>388</v>
      </c>
      <c r="F487" s="34">
        <v>2026212811</v>
      </c>
      <c r="G487" s="34" t="s">
        <v>16</v>
      </c>
      <c r="H487" s="34">
        <v>4000</v>
      </c>
    </row>
    <row r="488" spans="1:8">
      <c r="A488" s="9">
        <v>484</v>
      </c>
      <c r="B488" s="34" t="s">
        <v>512</v>
      </c>
      <c r="C488" s="9" t="s">
        <v>13</v>
      </c>
      <c r="D488" s="9" t="s">
        <v>14</v>
      </c>
      <c r="E488" s="35" t="s">
        <v>388</v>
      </c>
      <c r="F488" s="34">
        <v>2026210656</v>
      </c>
      <c r="G488" s="34" t="s">
        <v>19</v>
      </c>
      <c r="H488" s="34">
        <v>4000</v>
      </c>
    </row>
    <row r="489" spans="1:8">
      <c r="A489" s="9">
        <v>485</v>
      </c>
      <c r="B489" s="36" t="s">
        <v>513</v>
      </c>
      <c r="C489" s="9" t="s">
        <v>13</v>
      </c>
      <c r="D489" s="9" t="s">
        <v>14</v>
      </c>
      <c r="E489" s="35" t="s">
        <v>388</v>
      </c>
      <c r="F489" s="35">
        <v>2026212581</v>
      </c>
      <c r="G489" s="36" t="s">
        <v>19</v>
      </c>
      <c r="H489" s="34">
        <v>4000</v>
      </c>
    </row>
    <row r="490" spans="1:8">
      <c r="A490" s="9">
        <v>486</v>
      </c>
      <c r="B490" s="36" t="s">
        <v>514</v>
      </c>
      <c r="C490" s="9" t="s">
        <v>13</v>
      </c>
      <c r="D490" s="9" t="s">
        <v>14</v>
      </c>
      <c r="E490" s="35" t="s">
        <v>388</v>
      </c>
      <c r="F490" s="35" t="s">
        <v>515</v>
      </c>
      <c r="G490" s="36" t="s">
        <v>19</v>
      </c>
      <c r="H490" s="34">
        <v>4000</v>
      </c>
    </row>
    <row r="491" spans="1:8">
      <c r="A491" s="9">
        <v>487</v>
      </c>
      <c r="B491" s="36" t="s">
        <v>516</v>
      </c>
      <c r="C491" s="9" t="s">
        <v>13</v>
      </c>
      <c r="D491" s="9" t="s">
        <v>14</v>
      </c>
      <c r="E491" s="35" t="s">
        <v>388</v>
      </c>
      <c r="F491" s="35" t="s">
        <v>517</v>
      </c>
      <c r="G491" s="36" t="s">
        <v>19</v>
      </c>
      <c r="H491" s="34">
        <v>4000</v>
      </c>
    </row>
    <row r="492" spans="1:8">
      <c r="A492" s="9">
        <v>488</v>
      </c>
      <c r="B492" s="36" t="s">
        <v>518</v>
      </c>
      <c r="C492" s="9" t="s">
        <v>13</v>
      </c>
      <c r="D492" s="9" t="s">
        <v>14</v>
      </c>
      <c r="E492" s="35" t="s">
        <v>388</v>
      </c>
      <c r="F492" s="35" t="s">
        <v>519</v>
      </c>
      <c r="G492" s="36" t="s">
        <v>19</v>
      </c>
      <c r="H492" s="34">
        <v>4000</v>
      </c>
    </row>
    <row r="493" spans="1:8">
      <c r="A493" s="9">
        <v>489</v>
      </c>
      <c r="B493" s="36" t="s">
        <v>520</v>
      </c>
      <c r="C493" s="9" t="s">
        <v>13</v>
      </c>
      <c r="D493" s="9" t="s">
        <v>14</v>
      </c>
      <c r="E493" s="35" t="s">
        <v>388</v>
      </c>
      <c r="F493" s="35">
        <v>2026212993</v>
      </c>
      <c r="G493" s="36" t="s">
        <v>19</v>
      </c>
      <c r="H493" s="34">
        <v>5000</v>
      </c>
    </row>
    <row r="494" spans="1:8">
      <c r="A494" s="9">
        <v>490</v>
      </c>
      <c r="B494" s="36" t="s">
        <v>521</v>
      </c>
      <c r="C494" s="9" t="s">
        <v>13</v>
      </c>
      <c r="D494" s="9" t="s">
        <v>14</v>
      </c>
      <c r="E494" s="35" t="s">
        <v>388</v>
      </c>
      <c r="F494" s="35">
        <v>2026212972</v>
      </c>
      <c r="G494" s="36" t="s">
        <v>16</v>
      </c>
      <c r="H494" s="34">
        <v>4000</v>
      </c>
    </row>
    <row r="495" spans="1:8">
      <c r="A495" s="9">
        <v>491</v>
      </c>
      <c r="B495" s="36" t="s">
        <v>522</v>
      </c>
      <c r="C495" s="9" t="s">
        <v>13</v>
      </c>
      <c r="D495" s="9" t="s">
        <v>14</v>
      </c>
      <c r="E495" s="35" t="s">
        <v>388</v>
      </c>
      <c r="F495" s="35">
        <v>2026212171</v>
      </c>
      <c r="G495" s="36" t="s">
        <v>16</v>
      </c>
      <c r="H495" s="34">
        <v>4000</v>
      </c>
    </row>
    <row r="496" spans="1:8">
      <c r="A496" s="9">
        <v>492</v>
      </c>
      <c r="B496" s="36" t="s">
        <v>523</v>
      </c>
      <c r="C496" s="9" t="s">
        <v>13</v>
      </c>
      <c r="D496" s="9" t="s">
        <v>14</v>
      </c>
      <c r="E496" s="35" t="s">
        <v>388</v>
      </c>
      <c r="F496" s="35">
        <v>2026212988</v>
      </c>
      <c r="G496" s="36" t="s">
        <v>19</v>
      </c>
      <c r="H496" s="34">
        <v>4000</v>
      </c>
    </row>
    <row r="497" spans="1:8">
      <c r="A497" s="9">
        <v>493</v>
      </c>
      <c r="B497" s="36" t="s">
        <v>524</v>
      </c>
      <c r="C497" s="9" t="s">
        <v>13</v>
      </c>
      <c r="D497" s="9" t="s">
        <v>14</v>
      </c>
      <c r="E497" s="35" t="s">
        <v>388</v>
      </c>
      <c r="F497" s="35">
        <v>2026212725</v>
      </c>
      <c r="G497" s="36" t="s">
        <v>19</v>
      </c>
      <c r="H497" s="34">
        <v>5000</v>
      </c>
    </row>
    <row r="498" spans="1:8">
      <c r="A498" s="9">
        <v>494</v>
      </c>
      <c r="B498" s="36" t="s">
        <v>525</v>
      </c>
      <c r="C498" s="9" t="s">
        <v>13</v>
      </c>
      <c r="D498" s="9" t="s">
        <v>14</v>
      </c>
      <c r="E498" s="35" t="s">
        <v>388</v>
      </c>
      <c r="F498" s="35">
        <v>2026212708</v>
      </c>
      <c r="G498" s="36" t="s">
        <v>19</v>
      </c>
      <c r="H498" s="34">
        <v>4000</v>
      </c>
    </row>
    <row r="499" spans="1:8">
      <c r="A499" s="9">
        <v>495</v>
      </c>
      <c r="B499" s="36" t="s">
        <v>526</v>
      </c>
      <c r="C499" s="9" t="s">
        <v>13</v>
      </c>
      <c r="D499" s="9" t="s">
        <v>14</v>
      </c>
      <c r="E499" s="35" t="s">
        <v>388</v>
      </c>
      <c r="F499" s="35">
        <v>2026212994</v>
      </c>
      <c r="G499" s="36" t="s">
        <v>19</v>
      </c>
      <c r="H499" s="34">
        <v>4000</v>
      </c>
    </row>
    <row r="500" spans="1:8">
      <c r="A500" s="9">
        <v>496</v>
      </c>
      <c r="B500" s="36" t="s">
        <v>527</v>
      </c>
      <c r="C500" s="9" t="s">
        <v>13</v>
      </c>
      <c r="D500" s="9" t="s">
        <v>14</v>
      </c>
      <c r="E500" s="35" t="s">
        <v>388</v>
      </c>
      <c r="F500" s="35">
        <v>2026211299</v>
      </c>
      <c r="G500" s="36" t="s">
        <v>19</v>
      </c>
      <c r="H500" s="34">
        <v>5000</v>
      </c>
    </row>
    <row r="501" spans="1:8">
      <c r="A501" s="9">
        <v>497</v>
      </c>
      <c r="B501" s="36" t="s">
        <v>528</v>
      </c>
      <c r="C501" s="9" t="s">
        <v>13</v>
      </c>
      <c r="D501" s="9" t="s">
        <v>14</v>
      </c>
      <c r="E501" s="35" t="s">
        <v>388</v>
      </c>
      <c r="F501" s="35">
        <v>2026211508</v>
      </c>
      <c r="G501" s="36" t="s">
        <v>19</v>
      </c>
      <c r="H501" s="34">
        <v>5000</v>
      </c>
    </row>
    <row r="502" spans="1:8">
      <c r="A502" s="9">
        <v>498</v>
      </c>
      <c r="B502" s="36" t="s">
        <v>529</v>
      </c>
      <c r="C502" s="9" t="s">
        <v>13</v>
      </c>
      <c r="D502" s="9" t="s">
        <v>14</v>
      </c>
      <c r="E502" s="35" t="s">
        <v>388</v>
      </c>
      <c r="F502" s="35">
        <v>2026213339</v>
      </c>
      <c r="G502" s="36" t="s">
        <v>19</v>
      </c>
      <c r="H502" s="34">
        <v>4000</v>
      </c>
    </row>
    <row r="503" spans="1:8">
      <c r="A503" s="9">
        <v>499</v>
      </c>
      <c r="B503" s="36" t="s">
        <v>530</v>
      </c>
      <c r="C503" s="9" t="s">
        <v>13</v>
      </c>
      <c r="D503" s="9" t="s">
        <v>14</v>
      </c>
      <c r="E503" s="35" t="s">
        <v>388</v>
      </c>
      <c r="F503" s="35">
        <v>2026210529</v>
      </c>
      <c r="G503" s="36" t="s">
        <v>19</v>
      </c>
      <c r="H503" s="34">
        <v>4000</v>
      </c>
    </row>
    <row r="504" spans="1:8">
      <c r="A504" s="9">
        <v>500</v>
      </c>
      <c r="B504" s="36" t="s">
        <v>531</v>
      </c>
      <c r="C504" s="9" t="s">
        <v>13</v>
      </c>
      <c r="D504" s="9" t="s">
        <v>14</v>
      </c>
      <c r="E504" s="35" t="s">
        <v>388</v>
      </c>
      <c r="F504" s="35">
        <v>2026211427</v>
      </c>
      <c r="G504" s="36" t="s">
        <v>19</v>
      </c>
      <c r="H504" s="34">
        <v>4000</v>
      </c>
    </row>
    <row r="505" spans="1:8">
      <c r="A505" s="9">
        <v>501</v>
      </c>
      <c r="B505" s="36" t="s">
        <v>532</v>
      </c>
      <c r="C505" s="9" t="s">
        <v>13</v>
      </c>
      <c r="D505" s="9" t="s">
        <v>14</v>
      </c>
      <c r="E505" s="35" t="s">
        <v>388</v>
      </c>
      <c r="F505" s="35">
        <v>2026210986</v>
      </c>
      <c r="G505" s="36" t="s">
        <v>19</v>
      </c>
      <c r="H505" s="34">
        <v>4000</v>
      </c>
    </row>
    <row r="506" spans="1:8">
      <c r="A506" s="9">
        <v>502</v>
      </c>
      <c r="B506" s="36" t="s">
        <v>533</v>
      </c>
      <c r="C506" s="9" t="s">
        <v>13</v>
      </c>
      <c r="D506" s="9" t="s">
        <v>14</v>
      </c>
      <c r="E506" s="35" t="s">
        <v>388</v>
      </c>
      <c r="F506" s="35">
        <v>2026210695</v>
      </c>
      <c r="G506" s="36" t="s">
        <v>19</v>
      </c>
      <c r="H506" s="34">
        <v>4000</v>
      </c>
    </row>
    <row r="507" spans="1:8">
      <c r="A507" s="9">
        <v>503</v>
      </c>
      <c r="B507" s="36" t="s">
        <v>534</v>
      </c>
      <c r="C507" s="9" t="s">
        <v>13</v>
      </c>
      <c r="D507" s="9" t="s">
        <v>14</v>
      </c>
      <c r="E507" s="35" t="s">
        <v>388</v>
      </c>
      <c r="F507" s="35">
        <v>2026210545</v>
      </c>
      <c r="G507" s="36" t="s">
        <v>16</v>
      </c>
      <c r="H507" s="34">
        <v>4000</v>
      </c>
    </row>
    <row r="508" spans="1:8">
      <c r="A508" s="9">
        <v>504</v>
      </c>
      <c r="B508" s="36" t="s">
        <v>535</v>
      </c>
      <c r="C508" s="9" t="s">
        <v>13</v>
      </c>
      <c r="D508" s="9" t="s">
        <v>14</v>
      </c>
      <c r="E508" s="35" t="s">
        <v>388</v>
      </c>
      <c r="F508" s="35">
        <v>2026212807</v>
      </c>
      <c r="G508" s="36" t="s">
        <v>16</v>
      </c>
      <c r="H508" s="34">
        <v>4000</v>
      </c>
    </row>
    <row r="509" spans="1:8">
      <c r="A509" s="9">
        <v>505</v>
      </c>
      <c r="B509" s="36" t="s">
        <v>536</v>
      </c>
      <c r="C509" s="9" t="s">
        <v>13</v>
      </c>
      <c r="D509" s="9" t="s">
        <v>14</v>
      </c>
      <c r="E509" s="35" t="s">
        <v>388</v>
      </c>
      <c r="F509" s="35">
        <v>2026212860</v>
      </c>
      <c r="G509" s="36" t="s">
        <v>19</v>
      </c>
      <c r="H509" s="34">
        <v>4000</v>
      </c>
    </row>
    <row r="510" spans="1:8">
      <c r="A510" s="9">
        <v>506</v>
      </c>
      <c r="B510" s="36" t="s">
        <v>537</v>
      </c>
      <c r="C510" s="9" t="s">
        <v>13</v>
      </c>
      <c r="D510" s="9" t="s">
        <v>14</v>
      </c>
      <c r="E510" s="35" t="s">
        <v>388</v>
      </c>
      <c r="F510" s="35">
        <v>2026211751</v>
      </c>
      <c r="G510" s="36" t="s">
        <v>19</v>
      </c>
      <c r="H510" s="34">
        <v>4000</v>
      </c>
    </row>
    <row r="511" spans="1:8">
      <c r="A511" s="9">
        <v>507</v>
      </c>
      <c r="B511" s="36" t="s">
        <v>538</v>
      </c>
      <c r="C511" s="9" t="s">
        <v>13</v>
      </c>
      <c r="D511" s="9" t="s">
        <v>14</v>
      </c>
      <c r="E511" s="35" t="s">
        <v>388</v>
      </c>
      <c r="F511" s="35">
        <v>2026211728</v>
      </c>
      <c r="G511" s="36" t="s">
        <v>19</v>
      </c>
      <c r="H511" s="34">
        <v>4000</v>
      </c>
    </row>
    <row r="512" spans="1:8">
      <c r="A512" s="9">
        <v>508</v>
      </c>
      <c r="B512" s="36" t="s">
        <v>539</v>
      </c>
      <c r="C512" s="9" t="s">
        <v>13</v>
      </c>
      <c r="D512" s="9" t="s">
        <v>14</v>
      </c>
      <c r="E512" s="35" t="s">
        <v>388</v>
      </c>
      <c r="F512" s="35">
        <v>2026212944</v>
      </c>
      <c r="G512" s="36" t="s">
        <v>19</v>
      </c>
      <c r="H512" s="34">
        <v>4000</v>
      </c>
    </row>
    <row r="513" spans="1:8">
      <c r="A513" s="9">
        <v>509</v>
      </c>
      <c r="B513" s="35" t="s">
        <v>540</v>
      </c>
      <c r="C513" s="9" t="s">
        <v>13</v>
      </c>
      <c r="D513" s="9" t="s">
        <v>14</v>
      </c>
      <c r="E513" s="35" t="s">
        <v>388</v>
      </c>
      <c r="F513" s="35">
        <v>2026211345</v>
      </c>
      <c r="G513" s="37" t="s">
        <v>16</v>
      </c>
      <c r="H513" s="34">
        <v>4000</v>
      </c>
    </row>
    <row r="514" spans="1:8">
      <c r="A514" s="9">
        <v>510</v>
      </c>
      <c r="B514" s="36" t="s">
        <v>541</v>
      </c>
      <c r="C514" s="9" t="s">
        <v>13</v>
      </c>
      <c r="D514" s="9" t="s">
        <v>14</v>
      </c>
      <c r="E514" s="35" t="s">
        <v>388</v>
      </c>
      <c r="F514" s="35">
        <v>2026212813</v>
      </c>
      <c r="G514" s="38" t="s">
        <v>19</v>
      </c>
      <c r="H514" s="34">
        <v>4000</v>
      </c>
    </row>
    <row r="515" spans="1:8">
      <c r="A515" s="9">
        <v>511</v>
      </c>
      <c r="B515" s="36" t="s">
        <v>542</v>
      </c>
      <c r="C515" s="9" t="s">
        <v>13</v>
      </c>
      <c r="D515" s="9" t="s">
        <v>14</v>
      </c>
      <c r="E515" s="35" t="s">
        <v>388</v>
      </c>
      <c r="F515" s="35">
        <v>2026211121</v>
      </c>
      <c r="G515" s="36" t="s">
        <v>19</v>
      </c>
      <c r="H515" s="34">
        <v>4000</v>
      </c>
    </row>
    <row r="516" spans="1:8">
      <c r="A516" s="9">
        <v>512</v>
      </c>
      <c r="B516" s="36" t="s">
        <v>543</v>
      </c>
      <c r="C516" s="9" t="s">
        <v>13</v>
      </c>
      <c r="D516" s="9" t="s">
        <v>14</v>
      </c>
      <c r="E516" s="35" t="s">
        <v>388</v>
      </c>
      <c r="F516" s="35">
        <v>2026212361</v>
      </c>
      <c r="G516" s="36" t="s">
        <v>19</v>
      </c>
      <c r="H516" s="34">
        <v>4000</v>
      </c>
    </row>
    <row r="517" spans="1:8">
      <c r="A517" s="9">
        <v>513</v>
      </c>
      <c r="B517" s="36" t="s">
        <v>544</v>
      </c>
      <c r="C517" s="9" t="s">
        <v>13</v>
      </c>
      <c r="D517" s="9" t="s">
        <v>14</v>
      </c>
      <c r="E517" s="35" t="s">
        <v>388</v>
      </c>
      <c r="F517" s="35">
        <v>2026211430</v>
      </c>
      <c r="G517" s="36" t="s">
        <v>19</v>
      </c>
      <c r="H517" s="34">
        <v>4000</v>
      </c>
    </row>
    <row r="518" spans="1:8">
      <c r="A518" s="9">
        <v>514</v>
      </c>
      <c r="B518" s="36" t="s">
        <v>545</v>
      </c>
      <c r="C518" s="9" t="s">
        <v>13</v>
      </c>
      <c r="D518" s="9" t="s">
        <v>14</v>
      </c>
      <c r="E518" s="35" t="s">
        <v>388</v>
      </c>
      <c r="F518" s="35">
        <v>2026212593</v>
      </c>
      <c r="G518" s="36" t="s">
        <v>16</v>
      </c>
      <c r="H518" s="34">
        <v>4000</v>
      </c>
    </row>
    <row r="519" spans="1:8">
      <c r="A519" s="9">
        <v>515</v>
      </c>
      <c r="B519" s="36" t="s">
        <v>546</v>
      </c>
      <c r="C519" s="9" t="s">
        <v>13</v>
      </c>
      <c r="D519" s="9" t="s">
        <v>14</v>
      </c>
      <c r="E519" s="35" t="s">
        <v>388</v>
      </c>
      <c r="F519" s="35">
        <v>2026212808</v>
      </c>
      <c r="G519" s="36" t="s">
        <v>19</v>
      </c>
      <c r="H519" s="34">
        <v>5000</v>
      </c>
    </row>
    <row r="520" spans="1:8">
      <c r="A520" s="9">
        <v>516</v>
      </c>
      <c r="B520" s="36" t="s">
        <v>547</v>
      </c>
      <c r="C520" s="9" t="s">
        <v>13</v>
      </c>
      <c r="D520" s="9" t="s">
        <v>14</v>
      </c>
      <c r="E520" s="35" t="s">
        <v>388</v>
      </c>
      <c r="F520" s="35">
        <v>2026211750</v>
      </c>
      <c r="G520" s="36" t="s">
        <v>19</v>
      </c>
      <c r="H520" s="34">
        <v>4000</v>
      </c>
    </row>
    <row r="521" spans="1:8">
      <c r="A521" s="9">
        <v>517</v>
      </c>
      <c r="B521" s="36" t="s">
        <v>548</v>
      </c>
      <c r="C521" s="9" t="s">
        <v>13</v>
      </c>
      <c r="D521" s="9" t="s">
        <v>14</v>
      </c>
      <c r="E521" s="35" t="s">
        <v>388</v>
      </c>
      <c r="F521" s="37">
        <v>2026211212</v>
      </c>
      <c r="G521" s="37" t="s">
        <v>19</v>
      </c>
      <c r="H521" s="34">
        <v>5000</v>
      </c>
    </row>
    <row r="522" spans="1:8">
      <c r="A522" s="9">
        <v>518</v>
      </c>
      <c r="B522" s="36" t="s">
        <v>549</v>
      </c>
      <c r="C522" s="9" t="s">
        <v>13</v>
      </c>
      <c r="D522" s="9" t="s">
        <v>14</v>
      </c>
      <c r="E522" s="35" t="s">
        <v>388</v>
      </c>
      <c r="F522" s="37">
        <v>2026213332</v>
      </c>
      <c r="G522" s="37" t="s">
        <v>19</v>
      </c>
      <c r="H522" s="34">
        <v>4000</v>
      </c>
    </row>
    <row r="523" spans="1:8">
      <c r="A523" s="9">
        <v>519</v>
      </c>
      <c r="B523" s="36" t="s">
        <v>550</v>
      </c>
      <c r="C523" s="9" t="s">
        <v>13</v>
      </c>
      <c r="D523" s="9" t="s">
        <v>14</v>
      </c>
      <c r="E523" s="35" t="s">
        <v>388</v>
      </c>
      <c r="F523" s="37">
        <v>2026212386</v>
      </c>
      <c r="G523" s="37" t="s">
        <v>16</v>
      </c>
      <c r="H523" s="34">
        <v>5000</v>
      </c>
    </row>
    <row r="524" spans="1:8">
      <c r="A524" s="9">
        <v>520</v>
      </c>
      <c r="B524" s="36" t="s">
        <v>551</v>
      </c>
      <c r="C524" s="9" t="s">
        <v>13</v>
      </c>
      <c r="D524" s="9" t="s">
        <v>14</v>
      </c>
      <c r="E524" s="35" t="s">
        <v>388</v>
      </c>
      <c r="F524" s="37">
        <v>2026210547</v>
      </c>
      <c r="G524" s="37" t="s">
        <v>19</v>
      </c>
      <c r="H524" s="34">
        <v>4000</v>
      </c>
    </row>
    <row r="525" spans="1:8">
      <c r="A525" s="9">
        <v>521</v>
      </c>
      <c r="B525" s="36" t="s">
        <v>552</v>
      </c>
      <c r="C525" s="9" t="s">
        <v>13</v>
      </c>
      <c r="D525" s="9" t="s">
        <v>14</v>
      </c>
      <c r="E525" s="35" t="s">
        <v>388</v>
      </c>
      <c r="F525" s="37">
        <v>2026211748</v>
      </c>
      <c r="G525" s="37" t="s">
        <v>19</v>
      </c>
      <c r="H525" s="34">
        <v>5000</v>
      </c>
    </row>
    <row r="526" spans="1:8">
      <c r="A526" s="9">
        <v>522</v>
      </c>
      <c r="B526" s="36" t="s">
        <v>553</v>
      </c>
      <c r="C526" s="9" t="s">
        <v>13</v>
      </c>
      <c r="D526" s="9" t="s">
        <v>14</v>
      </c>
      <c r="E526" s="35" t="s">
        <v>388</v>
      </c>
      <c r="F526" s="37">
        <v>2026212719</v>
      </c>
      <c r="G526" s="37" t="s">
        <v>16</v>
      </c>
      <c r="H526" s="34">
        <v>5000</v>
      </c>
    </row>
    <row r="527" spans="1:8">
      <c r="A527" s="9">
        <v>523</v>
      </c>
      <c r="B527" s="36" t="s">
        <v>554</v>
      </c>
      <c r="C527" s="9" t="s">
        <v>13</v>
      </c>
      <c r="D527" s="9" t="s">
        <v>14</v>
      </c>
      <c r="E527" s="35" t="s">
        <v>388</v>
      </c>
      <c r="F527" s="37">
        <v>2026211717</v>
      </c>
      <c r="G527" s="37" t="s">
        <v>19</v>
      </c>
      <c r="H527" s="34">
        <v>4000</v>
      </c>
    </row>
    <row r="528" spans="1:8">
      <c r="A528" s="9">
        <v>524</v>
      </c>
      <c r="B528" s="36" t="s">
        <v>555</v>
      </c>
      <c r="C528" s="9" t="s">
        <v>13</v>
      </c>
      <c r="D528" s="9" t="s">
        <v>14</v>
      </c>
      <c r="E528" s="35" t="s">
        <v>388</v>
      </c>
      <c r="F528" s="37">
        <v>2026212587</v>
      </c>
      <c r="G528" s="37" t="s">
        <v>19</v>
      </c>
      <c r="H528" s="34">
        <v>5000</v>
      </c>
    </row>
    <row r="529" spans="1:8">
      <c r="A529" s="9">
        <v>525</v>
      </c>
      <c r="B529" s="36" t="s">
        <v>556</v>
      </c>
      <c r="C529" s="9" t="s">
        <v>13</v>
      </c>
      <c r="D529" s="9" t="s">
        <v>14</v>
      </c>
      <c r="E529" s="35" t="s">
        <v>388</v>
      </c>
      <c r="F529" s="37">
        <v>2026212658</v>
      </c>
      <c r="G529" s="37" t="s">
        <v>19</v>
      </c>
      <c r="H529" s="34">
        <v>4000</v>
      </c>
    </row>
    <row r="530" spans="1:8">
      <c r="A530" s="9">
        <v>526</v>
      </c>
      <c r="B530" s="36" t="s">
        <v>557</v>
      </c>
      <c r="C530" s="9" t="s">
        <v>13</v>
      </c>
      <c r="D530" s="9" t="s">
        <v>14</v>
      </c>
      <c r="E530" s="35" t="s">
        <v>388</v>
      </c>
      <c r="F530" s="37">
        <v>2026211074</v>
      </c>
      <c r="G530" s="37" t="s">
        <v>16</v>
      </c>
      <c r="H530" s="34">
        <v>4000</v>
      </c>
    </row>
    <row r="531" spans="1:8">
      <c r="A531" s="9">
        <v>527</v>
      </c>
      <c r="B531" s="36" t="s">
        <v>558</v>
      </c>
      <c r="C531" s="9" t="s">
        <v>13</v>
      </c>
      <c r="D531" s="9" t="s">
        <v>14</v>
      </c>
      <c r="E531" s="35" t="s">
        <v>388</v>
      </c>
      <c r="F531" s="37">
        <v>2026211041</v>
      </c>
      <c r="G531" s="37" t="s">
        <v>19</v>
      </c>
      <c r="H531" s="34">
        <v>4000</v>
      </c>
    </row>
    <row r="532" spans="1:8">
      <c r="A532" s="9">
        <v>528</v>
      </c>
      <c r="B532" s="36" t="s">
        <v>559</v>
      </c>
      <c r="C532" s="9" t="s">
        <v>13</v>
      </c>
      <c r="D532" s="9" t="s">
        <v>14</v>
      </c>
      <c r="E532" s="35" t="s">
        <v>388</v>
      </c>
      <c r="F532" s="37">
        <v>2026211732</v>
      </c>
      <c r="G532" s="37" t="s">
        <v>16</v>
      </c>
      <c r="H532" s="34">
        <v>4000</v>
      </c>
    </row>
    <row r="533" spans="1:8">
      <c r="A533" s="9">
        <v>529</v>
      </c>
      <c r="B533" s="36" t="s">
        <v>560</v>
      </c>
      <c r="C533" s="9" t="s">
        <v>13</v>
      </c>
      <c r="D533" s="9" t="s">
        <v>14</v>
      </c>
      <c r="E533" s="35" t="s">
        <v>388</v>
      </c>
      <c r="F533" s="37">
        <v>2026211438</v>
      </c>
      <c r="G533" s="37" t="s">
        <v>19</v>
      </c>
      <c r="H533" s="34">
        <v>4000</v>
      </c>
    </row>
    <row r="534" spans="1:8">
      <c r="A534" s="9">
        <v>530</v>
      </c>
      <c r="B534" s="36" t="s">
        <v>561</v>
      </c>
      <c r="C534" s="9" t="s">
        <v>13</v>
      </c>
      <c r="D534" s="9" t="s">
        <v>14</v>
      </c>
      <c r="E534" s="35" t="s">
        <v>388</v>
      </c>
      <c r="F534" s="37">
        <v>2026212997</v>
      </c>
      <c r="G534" s="37" t="s">
        <v>19</v>
      </c>
      <c r="H534" s="34">
        <v>4000</v>
      </c>
    </row>
    <row r="535" spans="1:8">
      <c r="A535" s="9">
        <v>531</v>
      </c>
      <c r="B535" s="35" t="s">
        <v>562</v>
      </c>
      <c r="C535" s="9" t="s">
        <v>13</v>
      </c>
      <c r="D535" s="9" t="s">
        <v>14</v>
      </c>
      <c r="E535" s="35" t="s">
        <v>388</v>
      </c>
      <c r="F535" s="35">
        <v>2026211374</v>
      </c>
      <c r="G535" s="35" t="s">
        <v>16</v>
      </c>
      <c r="H535" s="35">
        <v>4000</v>
      </c>
    </row>
    <row r="536" spans="1:8">
      <c r="A536" s="9">
        <v>532</v>
      </c>
      <c r="B536" s="35" t="s">
        <v>563</v>
      </c>
      <c r="C536" s="9" t="s">
        <v>13</v>
      </c>
      <c r="D536" s="9" t="s">
        <v>14</v>
      </c>
      <c r="E536" s="35" t="s">
        <v>388</v>
      </c>
      <c r="F536" s="35">
        <v>2026211346</v>
      </c>
      <c r="G536" s="35" t="s">
        <v>19</v>
      </c>
      <c r="H536" s="35">
        <v>4000</v>
      </c>
    </row>
    <row r="537" spans="1:8">
      <c r="A537" s="9">
        <v>533</v>
      </c>
      <c r="B537" s="35" t="s">
        <v>564</v>
      </c>
      <c r="C537" s="9" t="s">
        <v>13</v>
      </c>
      <c r="D537" s="9" t="s">
        <v>14</v>
      </c>
      <c r="E537" s="35" t="s">
        <v>388</v>
      </c>
      <c r="F537" s="35">
        <v>2026211437</v>
      </c>
      <c r="G537" s="35" t="s">
        <v>19</v>
      </c>
      <c r="H537" s="35">
        <v>4000</v>
      </c>
    </row>
    <row r="538" spans="1:8">
      <c r="A538" s="9">
        <v>534</v>
      </c>
      <c r="B538" s="35" t="s">
        <v>565</v>
      </c>
      <c r="C538" s="9" t="s">
        <v>13</v>
      </c>
      <c r="D538" s="9" t="s">
        <v>14</v>
      </c>
      <c r="E538" s="35" t="s">
        <v>388</v>
      </c>
      <c r="F538" s="35">
        <v>2026210447</v>
      </c>
      <c r="G538" s="35" t="s">
        <v>16</v>
      </c>
      <c r="H538" s="35">
        <v>4000</v>
      </c>
    </row>
    <row r="539" spans="1:8">
      <c r="A539" s="9">
        <v>535</v>
      </c>
      <c r="B539" s="35" t="s">
        <v>566</v>
      </c>
      <c r="C539" s="9" t="s">
        <v>13</v>
      </c>
      <c r="D539" s="9" t="s">
        <v>14</v>
      </c>
      <c r="E539" s="35" t="s">
        <v>388</v>
      </c>
      <c r="F539" s="35">
        <v>2026211720</v>
      </c>
      <c r="G539" s="35" t="s">
        <v>19</v>
      </c>
      <c r="H539" s="35">
        <v>4000</v>
      </c>
    </row>
    <row r="540" spans="1:8">
      <c r="A540" s="9">
        <v>536</v>
      </c>
      <c r="B540" s="35" t="s">
        <v>567</v>
      </c>
      <c r="C540" s="9" t="s">
        <v>13</v>
      </c>
      <c r="D540" s="9" t="s">
        <v>14</v>
      </c>
      <c r="E540" s="35" t="s">
        <v>388</v>
      </c>
      <c r="F540" s="35">
        <v>2026211724</v>
      </c>
      <c r="G540" s="35" t="s">
        <v>19</v>
      </c>
      <c r="H540" s="35">
        <v>5000</v>
      </c>
    </row>
    <row r="541" spans="1:8">
      <c r="A541" s="9">
        <v>537</v>
      </c>
      <c r="B541" s="35" t="s">
        <v>568</v>
      </c>
      <c r="C541" s="9" t="s">
        <v>13</v>
      </c>
      <c r="D541" s="9" t="s">
        <v>14</v>
      </c>
      <c r="E541" s="35" t="s">
        <v>388</v>
      </c>
      <c r="F541" s="35">
        <v>2026211051</v>
      </c>
      <c r="G541" s="35" t="s">
        <v>19</v>
      </c>
      <c r="H541" s="35">
        <v>4000</v>
      </c>
    </row>
    <row r="542" spans="1:8">
      <c r="A542" s="9">
        <v>538</v>
      </c>
      <c r="B542" s="35" t="s">
        <v>569</v>
      </c>
      <c r="C542" s="9" t="s">
        <v>13</v>
      </c>
      <c r="D542" s="9" t="s">
        <v>14</v>
      </c>
      <c r="E542" s="35" t="s">
        <v>388</v>
      </c>
      <c r="F542" s="35">
        <v>2026212579</v>
      </c>
      <c r="G542" s="35" t="s">
        <v>19</v>
      </c>
      <c r="H542" s="35">
        <v>5000</v>
      </c>
    </row>
    <row r="543" spans="1:8">
      <c r="A543" s="9">
        <v>539</v>
      </c>
      <c r="B543" s="35" t="s">
        <v>570</v>
      </c>
      <c r="C543" s="9" t="s">
        <v>13</v>
      </c>
      <c r="D543" s="9" t="s">
        <v>14</v>
      </c>
      <c r="E543" s="35" t="s">
        <v>388</v>
      </c>
      <c r="F543" s="35">
        <v>2026213003</v>
      </c>
      <c r="G543" s="35" t="s">
        <v>16</v>
      </c>
      <c r="H543" s="35">
        <v>4000</v>
      </c>
    </row>
    <row r="544" spans="1:8">
      <c r="A544" s="9">
        <v>540</v>
      </c>
      <c r="B544" s="35" t="s">
        <v>571</v>
      </c>
      <c r="C544" s="9" t="s">
        <v>13</v>
      </c>
      <c r="D544" s="9" t="s">
        <v>14</v>
      </c>
      <c r="E544" s="35" t="s">
        <v>388</v>
      </c>
      <c r="F544" s="35">
        <v>2026212586</v>
      </c>
      <c r="G544" s="35" t="s">
        <v>19</v>
      </c>
      <c r="H544" s="35">
        <v>5000</v>
      </c>
    </row>
    <row r="545" spans="1:8">
      <c r="A545" s="9">
        <v>541</v>
      </c>
      <c r="B545" s="35" t="s">
        <v>572</v>
      </c>
      <c r="C545" s="9" t="s">
        <v>13</v>
      </c>
      <c r="D545" s="9" t="s">
        <v>14</v>
      </c>
      <c r="E545" s="35" t="s">
        <v>388</v>
      </c>
      <c r="F545" s="35">
        <v>2026211436</v>
      </c>
      <c r="G545" s="35" t="s">
        <v>19</v>
      </c>
      <c r="H545" s="35">
        <v>5000</v>
      </c>
    </row>
  </sheetData>
  <autoFilter xmlns:etc="http://www.wps.cn/officeDocument/2017/etCustomData" ref="A1:J545" etc:filterBottomFollowUsedRange="0">
    <extLst/>
  </autoFilter>
  <mergeCells count="3">
    <mergeCell ref="A2:H2"/>
    <mergeCell ref="A3:C3"/>
    <mergeCell ref="E3:H3"/>
  </mergeCells>
  <conditionalFormatting sqref="B385">
    <cfRule type="duplicateValues" dxfId="0" priority="8"/>
  </conditionalFormatting>
  <conditionalFormatting sqref="B386">
    <cfRule type="duplicateValues" dxfId="0" priority="9"/>
  </conditionalFormatting>
  <conditionalFormatting sqref="B387">
    <cfRule type="duplicateValues" dxfId="0" priority="7"/>
  </conditionalFormatting>
  <conditionalFormatting sqref="B388">
    <cfRule type="duplicateValues" dxfId="0" priority="2"/>
  </conditionalFormatting>
  <conditionalFormatting sqref="B389">
    <cfRule type="duplicateValues" dxfId="0" priority="10"/>
  </conditionalFormatting>
  <conditionalFormatting sqref="B390">
    <cfRule type="duplicateValues" dxfId="0" priority="6"/>
  </conditionalFormatting>
  <conditionalFormatting sqref="B391">
    <cfRule type="duplicateValues" dxfId="0" priority="5"/>
  </conditionalFormatting>
  <conditionalFormatting sqref="B392">
    <cfRule type="duplicateValues" dxfId="0" priority="11"/>
  </conditionalFormatting>
  <conditionalFormatting sqref="B393">
    <cfRule type="duplicateValues" dxfId="0" priority="4"/>
  </conditionalFormatting>
  <conditionalFormatting sqref="B394">
    <cfRule type="duplicateValues" dxfId="0" priority="3"/>
  </conditionalFormatting>
  <conditionalFormatting sqref="B254:B286">
    <cfRule type="duplicateValues" dxfId="1" priority="13"/>
  </conditionalFormatting>
  <conditionalFormatting sqref="B363:B384">
    <cfRule type="duplicateValues" dxfId="0" priority="12"/>
  </conditionalFormatting>
  <conditionalFormatting sqref="F363:F394">
    <cfRule type="duplicateValues" dxfId="0" priority="1"/>
  </conditionalFormatting>
  <dataValidations count="2">
    <dataValidation type="list" allowBlank="1" showInputMessage="1" showErrorMessage="1" sqref="G87 G16:G25 G95:G111 G489:G513 G515:G534 G541:G545">
      <formula1>"男,女"</formula1>
    </dataValidation>
    <dataValidation type="list" showInputMessage="1" showErrorMessage="1" sqref="G93 G88:G90">
      <formula1>"男,女"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人生自在方圆</cp:lastModifiedBy>
  <dcterms:created xsi:type="dcterms:W3CDTF">2018-10-12T03:15:00Z</dcterms:created>
  <cp:lastPrinted>2018-10-29T07:41:00Z</cp:lastPrinted>
  <dcterms:modified xsi:type="dcterms:W3CDTF">2026-10-13T07:27:41Z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9E819DEDFD034FFE81C6172137FADB14_13</vt:lpwstr>
  </property>
  <property fmtid="{D5CDD505-2E9C-101B-9397-08002B2CF9AE}" pid="4" name="CalculationRule">
    <vt:i4>0</vt:i4>
  </property>
</Properties>
</file>