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\Desktop\"/>
    </mc:Choice>
  </mc:AlternateContent>
  <bookViews>
    <workbookView windowWidth="28800" windowHeight="11925"/>
  </bookViews>
  <sheets>
    <sheet name="工科试验班（AI+先进技术领军班）" sheetId="1" r:id="rId1"/>
    <sheet name="工科试验班（卓越优才计划）" sheetId="2" r:id="rId2"/>
    <sheet name="工科试验班（智能制造卓越优才计划）" sheetId="3" r:id="rId3"/>
    <sheet name="工科试验班（机器人与智能装备拔尖班）" sheetId="4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<sst xmlns="http://schemas.openxmlformats.org/spreadsheetml/2006/main" count="283" uniqueCount="148">
  <si>
    <t>2025级工科试验班（AI+先进技术领军班）国家励志奖学金排序</t>
  </si>
  <si>
    <t>序号</t>
  </si>
  <si>
    <t>专业</t>
  </si>
  <si>
    <t>学号</t>
  </si>
  <si>
    <t>姓名</t>
  </si>
  <si>
    <t>工科试验班（AI+先进技术领军班）</t>
  </si>
  <si>
    <t>李进泽</t>
  </si>
  <si>
    <t>顾茂琳</t>
  </si>
  <si>
    <t>程少雄</t>
  </si>
  <si>
    <t>谭广宣</t>
  </si>
  <si>
    <t>李超群</t>
  </si>
  <si>
    <t>刘丽川</t>
  </si>
  <si>
    <t>张晓</t>
  </si>
  <si>
    <t>丁祥珂</t>
  </si>
  <si>
    <t>李子烨</t>
  </si>
  <si>
    <t>赵虎</t>
  </si>
  <si>
    <t>孙源彤</t>
  </si>
  <si>
    <t>王权</t>
  </si>
  <si>
    <t>郝英博</t>
  </si>
  <si>
    <t>吴钧敏</t>
  </si>
  <si>
    <t>毛梦婷</t>
  </si>
  <si>
    <t>祝志强</t>
  </si>
  <si>
    <t>赵兹伟</t>
  </si>
  <si>
    <t>解惠然</t>
  </si>
  <si>
    <t>付嘉钰</t>
  </si>
  <si>
    <t>闫云萌</t>
  </si>
  <si>
    <t>徐晓光</t>
  </si>
  <si>
    <t>崔存磊</t>
  </si>
  <si>
    <t>陈文政</t>
  </si>
  <si>
    <t>陈学红</t>
  </si>
  <si>
    <t>吕喆</t>
  </si>
  <si>
    <t>李琳</t>
  </si>
  <si>
    <t>鲍丽杰</t>
  </si>
  <si>
    <t>刘雨康</t>
  </si>
  <si>
    <t>罗巽鐘</t>
  </si>
  <si>
    <t>宋子怡</t>
  </si>
  <si>
    <t>袁德棋</t>
  </si>
  <si>
    <t>刘建平</t>
  </si>
  <si>
    <t>陈允昭</t>
  </si>
  <si>
    <t>叶谦</t>
  </si>
  <si>
    <t>刘宜桢</t>
  </si>
  <si>
    <t>薛晋峰</t>
  </si>
  <si>
    <t>郭航</t>
  </si>
  <si>
    <t>刘振齐</t>
  </si>
  <si>
    <t>刘罗通</t>
  </si>
  <si>
    <t>宋雨熙</t>
  </si>
  <si>
    <t>朱彦姿</t>
  </si>
  <si>
    <t>甘骏超</t>
  </si>
  <si>
    <t>董博文</t>
  </si>
  <si>
    <t>吴怡川</t>
  </si>
  <si>
    <t>宋昕逾</t>
  </si>
  <si>
    <t>王鹤鸣</t>
  </si>
  <si>
    <t>姚昕哲</t>
  </si>
  <si>
    <t>刘碧涵</t>
  </si>
  <si>
    <t>曹铭宇</t>
  </si>
  <si>
    <t>朱军</t>
  </si>
  <si>
    <t>马冲</t>
  </si>
  <si>
    <t>张怡然</t>
  </si>
  <si>
    <t>宋欣杰</t>
  </si>
  <si>
    <t>张展</t>
  </si>
  <si>
    <t>赵海涛</t>
  </si>
  <si>
    <t>朱洪博</t>
  </si>
  <si>
    <t>梁嘉震</t>
  </si>
  <si>
    <t>靳昊雨</t>
  </si>
  <si>
    <t>王菁菁</t>
  </si>
  <si>
    <t>马文强</t>
  </si>
  <si>
    <t>杜思瑜</t>
  </si>
  <si>
    <t>林圣坤</t>
  </si>
  <si>
    <t>郭清林</t>
  </si>
  <si>
    <t>刘欣颖</t>
  </si>
  <si>
    <t>吕纪灏</t>
  </si>
  <si>
    <t>付星琨</t>
  </si>
  <si>
    <t>2025级工科试验班（卓越优才计划）国家励志奖学金排序</t>
  </si>
  <si>
    <t>1</t>
  </si>
  <si>
    <t>工科试验班（卓越优才计划）</t>
  </si>
  <si>
    <t>贺延垚</t>
  </si>
  <si>
    <t>2</t>
  </si>
  <si>
    <t>贺宝芝</t>
  </si>
  <si>
    <t>3</t>
  </si>
  <si>
    <t>王心怡</t>
  </si>
  <si>
    <t>4</t>
  </si>
  <si>
    <t>彭江东</t>
  </si>
  <si>
    <t>5</t>
  </si>
  <si>
    <t>薛随华</t>
  </si>
  <si>
    <t>6</t>
  </si>
  <si>
    <t>胡文萱</t>
  </si>
  <si>
    <t>7</t>
  </si>
  <si>
    <t>黄炜玉</t>
  </si>
  <si>
    <t>8</t>
  </si>
  <si>
    <t>张胜甜</t>
  </si>
  <si>
    <t>9</t>
  </si>
  <si>
    <t>苑意涵</t>
  </si>
  <si>
    <t>2025级工科试验班（智能制造卓越优才计划）国家励志奖学金排序</t>
  </si>
  <si>
    <t>工科试验班（智能制造卓越优才计划）</t>
  </si>
  <si>
    <t>魏育杰</t>
  </si>
  <si>
    <t>赵海晴</t>
  </si>
  <si>
    <t>林珍棋</t>
  </si>
  <si>
    <t>倪海阳</t>
  </si>
  <si>
    <t>高赢奥</t>
  </si>
  <si>
    <t>许雪兰</t>
  </si>
  <si>
    <t>孙浩淼</t>
  </si>
  <si>
    <t>张启帆</t>
  </si>
  <si>
    <t>徐宇珅</t>
  </si>
  <si>
    <t>周红烨</t>
  </si>
  <si>
    <t>王李想</t>
  </si>
  <si>
    <t>范译心</t>
  </si>
  <si>
    <t>张凯</t>
  </si>
  <si>
    <t>申世聪</t>
  </si>
  <si>
    <t>郭雨杰</t>
  </si>
  <si>
    <t>易悦</t>
  </si>
  <si>
    <t>张鹏</t>
  </si>
  <si>
    <t>李佩轩</t>
  </si>
  <si>
    <t>杨路坤</t>
  </si>
  <si>
    <t>陈震然</t>
  </si>
  <si>
    <t>郝振超</t>
  </si>
  <si>
    <t>梁源</t>
  </si>
  <si>
    <t>李康宏</t>
  </si>
  <si>
    <t>车华浩</t>
  </si>
  <si>
    <t>陈以锐</t>
  </si>
  <si>
    <t>解迎鑫</t>
  </si>
  <si>
    <t>刘一坤</t>
  </si>
  <si>
    <t>牛嘉谦</t>
  </si>
  <si>
    <t>2025级工科试验班（机器人与智能装备拔尖班）国家励志奖学金排序</t>
  </si>
  <si>
    <t>工科试验班（机器人与智能装备拔尖班）</t>
  </si>
  <si>
    <t>庞子宜</t>
  </si>
  <si>
    <t>刘未</t>
  </si>
  <si>
    <t>秦朗</t>
  </si>
  <si>
    <t>许孝楠</t>
  </si>
  <si>
    <t>曹家豪</t>
  </si>
  <si>
    <t>赵梓尧</t>
  </si>
  <si>
    <t>王慧琳</t>
  </si>
  <si>
    <t>张之焕</t>
  </si>
  <si>
    <t>汪浩凯</t>
  </si>
  <si>
    <t>王正东</t>
  </si>
  <si>
    <t>杨欣宇</t>
  </si>
  <si>
    <t>卜千一</t>
  </si>
  <si>
    <t>段妍彦</t>
  </si>
  <si>
    <t>韦海钰</t>
  </si>
  <si>
    <t>张珺熙</t>
  </si>
  <si>
    <t>王安然</t>
  </si>
  <si>
    <t>肖馨玥</t>
  </si>
  <si>
    <t>张娜娜</t>
  </si>
  <si>
    <t>王玉成</t>
  </si>
  <si>
    <t>宋岳达</t>
  </si>
  <si>
    <t>张佳宁</t>
  </si>
  <si>
    <t>阎梓</t>
  </si>
  <si>
    <t>杨振成</t>
  </si>
  <si>
    <t>赵海梅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</si>
</sst>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wang\Desktop\&#23398;&#29983;&#20449;&#24687;\&#32043;&#19969;&#39321;&#20070;&#38498;&#23398;&#29983;&#20449;&#24687;&#19968;&#35272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B1" t="str">
            <v>姓名</v>
          </cell>
          <cell r="C1" t="str">
            <v>学号</v>
          </cell>
        </row>
        <row r="2">
          <cell r="B2" t="str">
            <v>凌祥升</v>
          </cell>
          <cell r="C2" t="str">
            <v>2025210014</v>
          </cell>
        </row>
        <row r="3">
          <cell r="B3" t="str">
            <v>唐晨欣</v>
          </cell>
          <cell r="C3" t="str">
            <v>2025210023</v>
          </cell>
        </row>
        <row r="4">
          <cell r="B4" t="str">
            <v>马翊丁</v>
          </cell>
          <cell r="C4" t="str">
            <v>2025210181</v>
          </cell>
        </row>
        <row r="5">
          <cell r="B5" t="str">
            <v>谷津</v>
          </cell>
          <cell r="C5" t="str">
            <v>2025210183</v>
          </cell>
        </row>
        <row r="6">
          <cell r="B6" t="str">
            <v>李东逸</v>
          </cell>
          <cell r="C6" t="str">
            <v>2025210187</v>
          </cell>
        </row>
        <row r="7">
          <cell r="B7" t="str">
            <v>董骐慷</v>
          </cell>
          <cell r="C7" t="str">
            <v>2025210188</v>
          </cell>
        </row>
        <row r="8">
          <cell r="B8" t="str">
            <v>常绍涵</v>
          </cell>
          <cell r="C8" t="str">
            <v>2025210299</v>
          </cell>
        </row>
        <row r="9">
          <cell r="B9" t="str">
            <v>邹鹏</v>
          </cell>
          <cell r="C9" t="str">
            <v>2025210394</v>
          </cell>
        </row>
        <row r="10">
          <cell r="B10" t="str">
            <v>王慧琳</v>
          </cell>
          <cell r="C10" t="str">
            <v>2025210557</v>
          </cell>
        </row>
        <row r="11">
          <cell r="B11" t="str">
            <v>南亘霆</v>
          </cell>
          <cell r="C11" t="str">
            <v>2025210658</v>
          </cell>
        </row>
        <row r="12">
          <cell r="B12" t="str">
            <v>郭嘉琦</v>
          </cell>
          <cell r="C12" t="str">
            <v>2025210659</v>
          </cell>
        </row>
        <row r="13">
          <cell r="B13" t="str">
            <v>牛怡然</v>
          </cell>
          <cell r="C13" t="str">
            <v>2025210838</v>
          </cell>
        </row>
        <row r="14">
          <cell r="B14" t="str">
            <v>庞子宜</v>
          </cell>
          <cell r="C14" t="str">
            <v>2025210851</v>
          </cell>
        </row>
        <row r="15">
          <cell r="B15" t="str">
            <v>张睿翰</v>
          </cell>
          <cell r="C15" t="str">
            <v>2025211550</v>
          </cell>
        </row>
        <row r="16">
          <cell r="B16" t="str">
            <v>张中华</v>
          </cell>
          <cell r="C16" t="str">
            <v>2025211552</v>
          </cell>
        </row>
        <row r="17">
          <cell r="B17" t="str">
            <v>王驰远</v>
          </cell>
          <cell r="C17" t="str">
            <v>2025211740</v>
          </cell>
        </row>
        <row r="18">
          <cell r="B18" t="str">
            <v>何嘉祺</v>
          </cell>
          <cell r="C18" t="str">
            <v>2025211742</v>
          </cell>
        </row>
        <row r="19">
          <cell r="B19" t="str">
            <v>黄文睿</v>
          </cell>
          <cell r="C19" t="str">
            <v>2025211893</v>
          </cell>
        </row>
        <row r="20">
          <cell r="B20" t="str">
            <v>赵艺泽</v>
          </cell>
          <cell r="C20" t="str">
            <v>2025211908</v>
          </cell>
        </row>
        <row r="21">
          <cell r="B21" t="str">
            <v>赵子璐</v>
          </cell>
          <cell r="C21" t="str">
            <v>2025211979</v>
          </cell>
        </row>
        <row r="22">
          <cell r="B22" t="str">
            <v>石子璇</v>
          </cell>
          <cell r="C22" t="str">
            <v>2025211986</v>
          </cell>
        </row>
        <row r="23">
          <cell r="B23" t="str">
            <v>单继晟</v>
          </cell>
          <cell r="C23" t="str">
            <v>2025211988</v>
          </cell>
        </row>
        <row r="24">
          <cell r="B24" t="str">
            <v>施萱</v>
          </cell>
          <cell r="C24" t="str">
            <v>2025212179</v>
          </cell>
        </row>
        <row r="25">
          <cell r="B25" t="str">
            <v>张善凯</v>
          </cell>
          <cell r="C25" t="str">
            <v>2025212190</v>
          </cell>
        </row>
        <row r="26">
          <cell r="B26" t="str">
            <v>冷语涵</v>
          </cell>
          <cell r="C26" t="str">
            <v>2025212194</v>
          </cell>
        </row>
        <row r="27">
          <cell r="B27" t="str">
            <v>蒋璨泽</v>
          </cell>
          <cell r="C27" t="str">
            <v>2025212307</v>
          </cell>
        </row>
        <row r="28">
          <cell r="B28" t="str">
            <v>邹奕辰</v>
          </cell>
          <cell r="C28" t="str">
            <v>2025212370</v>
          </cell>
        </row>
        <row r="29">
          <cell r="B29" t="str">
            <v>钟欣霖</v>
          </cell>
          <cell r="C29" t="str">
            <v>2025212387</v>
          </cell>
        </row>
        <row r="30">
          <cell r="B30" t="str">
            <v>王英达</v>
          </cell>
          <cell r="C30" t="str">
            <v>2025212604</v>
          </cell>
        </row>
        <row r="31">
          <cell r="B31" t="str">
            <v>韩子恩</v>
          </cell>
          <cell r="C31" t="str">
            <v>2025212605</v>
          </cell>
        </row>
        <row r="32">
          <cell r="B32" t="str">
            <v>许浩男</v>
          </cell>
          <cell r="C32" t="str">
            <v>2025212899</v>
          </cell>
        </row>
        <row r="33">
          <cell r="B33" t="str">
            <v>王首睿</v>
          </cell>
          <cell r="C33" t="str">
            <v>2025213250</v>
          </cell>
        </row>
        <row r="34">
          <cell r="B34" t="str">
            <v>韦皖志</v>
          </cell>
          <cell r="C34" t="str">
            <v>2025213263</v>
          </cell>
        </row>
        <row r="35">
          <cell r="B35" t="str">
            <v>于卓逸</v>
          </cell>
          <cell r="C35">
            <v>2025211739</v>
          </cell>
        </row>
        <row r="36">
          <cell r="B36" t="str">
            <v>李泽航</v>
          </cell>
          <cell r="C36">
            <v>2025211741</v>
          </cell>
        </row>
        <row r="37">
          <cell r="B37" t="str">
            <v>纪智涵</v>
          </cell>
          <cell r="C37" t="str">
            <v>2024210094</v>
          </cell>
        </row>
        <row r="38">
          <cell r="B38" t="str">
            <v>王思齐</v>
          </cell>
          <cell r="C38" t="str">
            <v>2025210006</v>
          </cell>
        </row>
        <row r="39">
          <cell r="B39" t="str">
            <v>孙浩然</v>
          </cell>
          <cell r="C39" t="str">
            <v>2025210013</v>
          </cell>
        </row>
        <row r="40">
          <cell r="B40" t="str">
            <v>满馨阳</v>
          </cell>
          <cell r="C40" t="str">
            <v>2025210176</v>
          </cell>
        </row>
        <row r="41">
          <cell r="B41" t="str">
            <v>任俊桥</v>
          </cell>
          <cell r="C41" t="str">
            <v>2025210182</v>
          </cell>
        </row>
        <row r="42">
          <cell r="B42" t="str">
            <v>陶冠宏</v>
          </cell>
          <cell r="C42" t="str">
            <v>2025210189</v>
          </cell>
        </row>
        <row r="43">
          <cell r="B43" t="str">
            <v>何林轩</v>
          </cell>
          <cell r="C43" t="str">
            <v>2025210366</v>
          </cell>
        </row>
        <row r="44">
          <cell r="B44" t="str">
            <v>董博宣</v>
          </cell>
          <cell r="C44" t="str">
            <v>2025210370</v>
          </cell>
        </row>
        <row r="45">
          <cell r="B45" t="str">
            <v>张自立</v>
          </cell>
          <cell r="C45" t="str">
            <v>2025210395</v>
          </cell>
        </row>
        <row r="46">
          <cell r="B46" t="str">
            <v>燕昭辰</v>
          </cell>
          <cell r="C46" t="str">
            <v>2025210469</v>
          </cell>
        </row>
        <row r="47">
          <cell r="B47" t="str">
            <v>卜千一</v>
          </cell>
          <cell r="C47" t="str">
            <v>2025210849</v>
          </cell>
        </row>
        <row r="48">
          <cell r="B48" t="str">
            <v>刘昕怡</v>
          </cell>
          <cell r="C48" t="str">
            <v>2025211409</v>
          </cell>
        </row>
        <row r="49">
          <cell r="B49" t="str">
            <v>刘芮析</v>
          </cell>
          <cell r="C49" t="str">
            <v>2025211533</v>
          </cell>
        </row>
        <row r="50">
          <cell r="B50" t="str">
            <v>冯皓</v>
          </cell>
          <cell r="C50" t="str">
            <v>2025211547</v>
          </cell>
        </row>
        <row r="51">
          <cell r="B51" t="str">
            <v>郑昊直</v>
          </cell>
          <cell r="C51" t="str">
            <v>2025211551</v>
          </cell>
        </row>
        <row r="52">
          <cell r="B52" t="str">
            <v>官林涛</v>
          </cell>
          <cell r="C52" t="str">
            <v>2025211891</v>
          </cell>
        </row>
        <row r="53">
          <cell r="B53" t="str">
            <v>关美学</v>
          </cell>
          <cell r="C53" t="str">
            <v>2025211985</v>
          </cell>
        </row>
        <row r="54">
          <cell r="B54" t="str">
            <v>杨英轩</v>
          </cell>
          <cell r="C54" t="str">
            <v>2025211989</v>
          </cell>
        </row>
        <row r="55">
          <cell r="B55" t="str">
            <v>刘梓森</v>
          </cell>
          <cell r="C55" t="str">
            <v>2025212000</v>
          </cell>
        </row>
        <row r="56">
          <cell r="B56" t="str">
            <v>李硕</v>
          </cell>
          <cell r="C56" t="str">
            <v>2025212177</v>
          </cell>
        </row>
        <row r="57">
          <cell r="B57" t="str">
            <v>赵兴勃</v>
          </cell>
          <cell r="C57" t="str">
            <v>2025212189</v>
          </cell>
        </row>
        <row r="58">
          <cell r="B58" t="str">
            <v>高昊哲</v>
          </cell>
          <cell r="C58" t="str">
            <v>2025212191</v>
          </cell>
        </row>
        <row r="59">
          <cell r="B59" t="str">
            <v>刘未</v>
          </cell>
          <cell r="C59" t="str">
            <v>2025212373</v>
          </cell>
        </row>
        <row r="60">
          <cell r="B60" t="str">
            <v>李昊</v>
          </cell>
          <cell r="C60" t="str">
            <v>2025212388</v>
          </cell>
        </row>
        <row r="61">
          <cell r="B61" t="str">
            <v>王宇航</v>
          </cell>
          <cell r="C61" t="str">
            <v>2025212608</v>
          </cell>
        </row>
        <row r="62">
          <cell r="B62" t="str">
            <v>赵子皓</v>
          </cell>
          <cell r="C62" t="str">
            <v>2025212611</v>
          </cell>
        </row>
        <row r="63">
          <cell r="B63" t="str">
            <v>袁智康</v>
          </cell>
          <cell r="C63" t="str">
            <v>2025212749</v>
          </cell>
        </row>
        <row r="64">
          <cell r="B64" t="str">
            <v>李心悦</v>
          </cell>
          <cell r="C64" t="str">
            <v>2025212752</v>
          </cell>
        </row>
        <row r="65">
          <cell r="B65" t="str">
            <v>董翼鸣</v>
          </cell>
          <cell r="C65" t="str">
            <v>2025212900</v>
          </cell>
        </row>
        <row r="66">
          <cell r="B66" t="str">
            <v>龚云哲</v>
          </cell>
          <cell r="C66" t="str">
            <v>2025213053</v>
          </cell>
        </row>
        <row r="67">
          <cell r="B67" t="str">
            <v>毛言堇</v>
          </cell>
          <cell r="C67" t="str">
            <v>2025213208</v>
          </cell>
        </row>
        <row r="68">
          <cell r="B68" t="str">
            <v>武治东</v>
          </cell>
          <cell r="C68" t="str">
            <v>2025213278</v>
          </cell>
        </row>
        <row r="69">
          <cell r="B69" t="str">
            <v>王庆华</v>
          </cell>
          <cell r="C69" t="str">
            <v>2024210626</v>
          </cell>
        </row>
        <row r="70">
          <cell r="B70" t="str">
            <v>张丹茜</v>
          </cell>
          <cell r="C70" t="str">
            <v>2025210005</v>
          </cell>
        </row>
        <row r="71">
          <cell r="B71" t="str">
            <v>闵若萱</v>
          </cell>
          <cell r="C71" t="str">
            <v>2025210021</v>
          </cell>
        </row>
        <row r="72">
          <cell r="B72" t="str">
            <v>孙崇原</v>
          </cell>
          <cell r="C72" t="str">
            <v>2025210180</v>
          </cell>
        </row>
        <row r="73">
          <cell r="B73" t="str">
            <v>于淇淇</v>
          </cell>
          <cell r="C73" t="str">
            <v>2025210300</v>
          </cell>
        </row>
        <row r="74">
          <cell r="B74" t="str">
            <v>沈鑫睿</v>
          </cell>
          <cell r="C74" t="str">
            <v>2025210468</v>
          </cell>
        </row>
        <row r="75">
          <cell r="B75" t="str">
            <v>施子轩</v>
          </cell>
          <cell r="C75" t="str">
            <v>2025210560</v>
          </cell>
        </row>
        <row r="76">
          <cell r="B76" t="str">
            <v>李欣蓉</v>
          </cell>
          <cell r="C76" t="str">
            <v>2025210654</v>
          </cell>
        </row>
        <row r="77">
          <cell r="B77" t="str">
            <v>李相龙</v>
          </cell>
          <cell r="C77" t="str">
            <v>2025210782</v>
          </cell>
        </row>
        <row r="78">
          <cell r="B78" t="str">
            <v>袁正航</v>
          </cell>
          <cell r="C78" t="str">
            <v>2025210816</v>
          </cell>
        </row>
        <row r="79">
          <cell r="B79" t="str">
            <v>王皓</v>
          </cell>
          <cell r="C79" t="str">
            <v>2025210842</v>
          </cell>
        </row>
        <row r="80">
          <cell r="B80" t="str">
            <v>张瑞雪</v>
          </cell>
          <cell r="C80" t="str">
            <v>2025210861</v>
          </cell>
        </row>
        <row r="81">
          <cell r="B81" t="str">
            <v>盛钦</v>
          </cell>
          <cell r="C81" t="str">
            <v>2025211408</v>
          </cell>
        </row>
        <row r="82">
          <cell r="B82" t="str">
            <v>阎梓</v>
          </cell>
          <cell r="C82" t="str">
            <v>2025211546</v>
          </cell>
        </row>
        <row r="83">
          <cell r="B83" t="str">
            <v>李嘉伦</v>
          </cell>
          <cell r="C83" t="str">
            <v>2025211548</v>
          </cell>
        </row>
        <row r="84">
          <cell r="B84" t="str">
            <v>刘政麟</v>
          </cell>
          <cell r="C84" t="str">
            <v>2025211901</v>
          </cell>
        </row>
        <row r="85">
          <cell r="B85" t="str">
            <v>孟祥喆</v>
          </cell>
          <cell r="C85" t="str">
            <v>2025211984</v>
          </cell>
        </row>
        <row r="86">
          <cell r="B86" t="str">
            <v>金星宇</v>
          </cell>
          <cell r="C86" t="str">
            <v>2025211990</v>
          </cell>
        </row>
        <row r="87">
          <cell r="B87" t="str">
            <v>王哲</v>
          </cell>
          <cell r="C87" t="str">
            <v>2025211998</v>
          </cell>
        </row>
        <row r="88">
          <cell r="B88" t="str">
            <v>郑中凯</v>
          </cell>
          <cell r="C88" t="str">
            <v>2025212027</v>
          </cell>
        </row>
        <row r="89">
          <cell r="B89" t="str">
            <v>王子郡</v>
          </cell>
          <cell r="C89" t="str">
            <v>2025212156</v>
          </cell>
        </row>
        <row r="90">
          <cell r="B90" t="str">
            <v>贾晨昊</v>
          </cell>
          <cell r="C90" t="str">
            <v>2025212181</v>
          </cell>
        </row>
        <row r="91">
          <cell r="B91" t="str">
            <v>贾睿涵</v>
          </cell>
          <cell r="C91" t="str">
            <v>2025212182</v>
          </cell>
        </row>
        <row r="92">
          <cell r="B92" t="str">
            <v>赵嘉成</v>
          </cell>
          <cell r="C92" t="str">
            <v>2025212192</v>
          </cell>
        </row>
        <row r="93">
          <cell r="B93" t="str">
            <v>向俊彦</v>
          </cell>
          <cell r="C93" t="str">
            <v>2025212372</v>
          </cell>
        </row>
        <row r="94">
          <cell r="B94" t="str">
            <v>陈科宏</v>
          </cell>
          <cell r="C94" t="str">
            <v>2025212375</v>
          </cell>
        </row>
        <row r="95">
          <cell r="B95" t="str">
            <v>苏兴逸</v>
          </cell>
          <cell r="C95" t="str">
            <v>2025212580</v>
          </cell>
        </row>
        <row r="96">
          <cell r="B96" t="str">
            <v>郭晋帆</v>
          </cell>
          <cell r="C96" t="str">
            <v>2025212610</v>
          </cell>
        </row>
        <row r="97">
          <cell r="B97" t="str">
            <v>王泽睿</v>
          </cell>
          <cell r="C97" t="str">
            <v>2025212753</v>
          </cell>
        </row>
        <row r="98">
          <cell r="B98" t="str">
            <v>秦朗</v>
          </cell>
          <cell r="C98" t="str">
            <v>2025212889</v>
          </cell>
        </row>
        <row r="99">
          <cell r="B99" t="str">
            <v>陈睿祥</v>
          </cell>
          <cell r="C99" t="str">
            <v>2025212901</v>
          </cell>
        </row>
        <row r="100">
          <cell r="B100" t="str">
            <v>欧阳鑫</v>
          </cell>
          <cell r="C100" t="str">
            <v>2025213051</v>
          </cell>
        </row>
        <row r="101">
          <cell r="B101" t="str">
            <v>秦启越</v>
          </cell>
          <cell r="C101" t="str">
            <v>2025213213</v>
          </cell>
        </row>
        <row r="102">
          <cell r="B102" t="str">
            <v>温锦华</v>
          </cell>
          <cell r="C102" t="str">
            <v>2025213270</v>
          </cell>
        </row>
        <row r="103">
          <cell r="B103" t="str">
            <v>徐鹏程</v>
          </cell>
          <cell r="C103" t="str">
            <v>2024212551</v>
          </cell>
        </row>
        <row r="104">
          <cell r="B104" t="str">
            <v>王硕</v>
          </cell>
          <cell r="C104" t="str">
            <v>2025210018</v>
          </cell>
        </row>
        <row r="105">
          <cell r="B105" t="str">
            <v>侯文涵</v>
          </cell>
          <cell r="C105" t="str">
            <v>2025210302</v>
          </cell>
        </row>
        <row r="106">
          <cell r="B106" t="str">
            <v>朱昱铖</v>
          </cell>
          <cell r="C106" t="str">
            <v>2025210376</v>
          </cell>
        </row>
        <row r="107">
          <cell r="B107" t="str">
            <v>赖芊羽</v>
          </cell>
          <cell r="C107" t="str">
            <v>2025210393</v>
          </cell>
        </row>
        <row r="108">
          <cell r="B108" t="str">
            <v>刘庆桥</v>
          </cell>
          <cell r="C108" t="str">
            <v>2025210470</v>
          </cell>
        </row>
        <row r="109">
          <cell r="B109" t="str">
            <v>钟肖扬</v>
          </cell>
          <cell r="C109" t="str">
            <v>2025210558</v>
          </cell>
        </row>
        <row r="110">
          <cell r="B110" t="str">
            <v>周炳秋</v>
          </cell>
          <cell r="C110" t="str">
            <v>2025210589</v>
          </cell>
        </row>
        <row r="111">
          <cell r="B111" t="str">
            <v>庄秦杰</v>
          </cell>
          <cell r="C111" t="str">
            <v>2025210774</v>
          </cell>
        </row>
        <row r="112">
          <cell r="B112" t="str">
            <v>杨洲</v>
          </cell>
          <cell r="C112" t="str">
            <v>2025210780</v>
          </cell>
        </row>
        <row r="113">
          <cell r="B113" t="str">
            <v>李嘉彭</v>
          </cell>
          <cell r="C113" t="str">
            <v>2025210785</v>
          </cell>
        </row>
        <row r="114">
          <cell r="B114" t="str">
            <v>曹家豪</v>
          </cell>
          <cell r="C114" t="str">
            <v>2025210814</v>
          </cell>
        </row>
        <row r="115">
          <cell r="B115" t="str">
            <v>韩云鹤</v>
          </cell>
          <cell r="C115" t="str">
            <v>2025210831</v>
          </cell>
        </row>
        <row r="116">
          <cell r="B116" t="str">
            <v>孙俊青</v>
          </cell>
          <cell r="C116" t="str">
            <v>2025210834</v>
          </cell>
        </row>
        <row r="117">
          <cell r="B117" t="str">
            <v>任军铭</v>
          </cell>
          <cell r="C117" t="str">
            <v>2025210841</v>
          </cell>
        </row>
        <row r="118">
          <cell r="B118" t="str">
            <v>张佳宁</v>
          </cell>
          <cell r="C118" t="str">
            <v>2025210857</v>
          </cell>
        </row>
        <row r="119">
          <cell r="B119" t="str">
            <v>姜业成</v>
          </cell>
          <cell r="C119" t="str">
            <v>2025211545</v>
          </cell>
        </row>
        <row r="120">
          <cell r="B120" t="str">
            <v>陈中伟</v>
          </cell>
          <cell r="C120" t="str">
            <v>2025211781</v>
          </cell>
        </row>
        <row r="121">
          <cell r="B121" t="str">
            <v>黎余鸿</v>
          </cell>
          <cell r="C121" t="str">
            <v>2025211823</v>
          </cell>
        </row>
        <row r="122">
          <cell r="B122" t="str">
            <v>保彭围</v>
          </cell>
          <cell r="C122" t="str">
            <v>2025211889</v>
          </cell>
        </row>
        <row r="123">
          <cell r="B123" t="str">
            <v>肖馨玥</v>
          </cell>
          <cell r="C123" t="str">
            <v>2025211895</v>
          </cell>
        </row>
        <row r="124">
          <cell r="B124" t="str">
            <v>刘彦松</v>
          </cell>
          <cell r="C124" t="str">
            <v>2025211972</v>
          </cell>
        </row>
        <row r="125">
          <cell r="B125" t="str">
            <v>金汇博</v>
          </cell>
          <cell r="C125" t="str">
            <v>2025211991</v>
          </cell>
        </row>
        <row r="126">
          <cell r="B126" t="str">
            <v>王子墨</v>
          </cell>
          <cell r="C126" t="str">
            <v>2025211997</v>
          </cell>
        </row>
        <row r="127">
          <cell r="B127" t="str">
            <v>邢佳豪</v>
          </cell>
          <cell r="C127" t="str">
            <v>2025212026</v>
          </cell>
        </row>
        <row r="128">
          <cell r="B128" t="str">
            <v>李逊</v>
          </cell>
          <cell r="C128" t="str">
            <v>2025212153</v>
          </cell>
        </row>
        <row r="129">
          <cell r="B129" t="str">
            <v>朱墨</v>
          </cell>
          <cell r="C129" t="str">
            <v>2025212183</v>
          </cell>
        </row>
        <row r="130">
          <cell r="B130" t="str">
            <v>王心悦</v>
          </cell>
          <cell r="C130" t="str">
            <v>2025212188</v>
          </cell>
        </row>
        <row r="131">
          <cell r="B131" t="str">
            <v>陈梓华</v>
          </cell>
          <cell r="C131" t="str">
            <v>2025212193</v>
          </cell>
        </row>
        <row r="132">
          <cell r="B132" t="str">
            <v>洪俊雄</v>
          </cell>
          <cell r="C132" t="str">
            <v>2025212324</v>
          </cell>
        </row>
        <row r="133">
          <cell r="B133" t="str">
            <v>徐静怡</v>
          </cell>
          <cell r="C133" t="str">
            <v>2025212606</v>
          </cell>
        </row>
        <row r="134">
          <cell r="B134" t="str">
            <v>郑斌文</v>
          </cell>
          <cell r="C134" t="str">
            <v>2025212609</v>
          </cell>
        </row>
        <row r="135">
          <cell r="B135" t="str">
            <v>许瀚文</v>
          </cell>
          <cell r="C135" t="str">
            <v>2025212887</v>
          </cell>
        </row>
        <row r="136">
          <cell r="B136" t="str">
            <v>李光增</v>
          </cell>
          <cell r="C136" t="str">
            <v>2025212902</v>
          </cell>
        </row>
        <row r="137">
          <cell r="B137" t="str">
            <v>冯源</v>
          </cell>
          <cell r="C137" t="str">
            <v>2025210029</v>
          </cell>
        </row>
        <row r="138">
          <cell r="B138" t="str">
            <v>赵梓尧</v>
          </cell>
          <cell r="C138" t="str">
            <v>2025210178</v>
          </cell>
        </row>
        <row r="139">
          <cell r="B139" t="str">
            <v>付浩然</v>
          </cell>
          <cell r="C139" t="str">
            <v>2025210304</v>
          </cell>
        </row>
        <row r="140">
          <cell r="B140" t="str">
            <v>许恩瑜</v>
          </cell>
          <cell r="C140" t="str">
            <v>2025210375</v>
          </cell>
        </row>
        <row r="141">
          <cell r="B141" t="str">
            <v>程展鹏</v>
          </cell>
          <cell r="C141" t="str">
            <v>2025210559</v>
          </cell>
        </row>
        <row r="142">
          <cell r="B142" t="str">
            <v>燕柯宇</v>
          </cell>
          <cell r="C142" t="str">
            <v>2025210587</v>
          </cell>
        </row>
        <row r="143">
          <cell r="B143" t="str">
            <v>谭紫滐</v>
          </cell>
          <cell r="C143" t="str">
            <v>2025210773</v>
          </cell>
        </row>
        <row r="144">
          <cell r="B144" t="str">
            <v>罗括</v>
          </cell>
          <cell r="C144" t="str">
            <v>2025210775</v>
          </cell>
        </row>
        <row r="145">
          <cell r="B145" t="str">
            <v>杨施杰</v>
          </cell>
          <cell r="C145" t="str">
            <v>2025210784</v>
          </cell>
        </row>
        <row r="146">
          <cell r="B146" t="str">
            <v>张祥庭</v>
          </cell>
          <cell r="C146" t="str">
            <v>2025210813</v>
          </cell>
        </row>
        <row r="147">
          <cell r="B147" t="str">
            <v>高宇宸</v>
          </cell>
          <cell r="C147" t="str">
            <v>2025210826</v>
          </cell>
        </row>
        <row r="148">
          <cell r="B148" t="str">
            <v>高若然</v>
          </cell>
          <cell r="C148" t="str">
            <v>2025210829</v>
          </cell>
        </row>
        <row r="149">
          <cell r="B149" t="str">
            <v>林锐</v>
          </cell>
          <cell r="C149" t="str">
            <v>2025210833</v>
          </cell>
        </row>
        <row r="150">
          <cell r="B150" t="str">
            <v>王梓鑫</v>
          </cell>
          <cell r="C150" t="str">
            <v>2025210840</v>
          </cell>
        </row>
        <row r="151">
          <cell r="B151" t="str">
            <v>景家奇</v>
          </cell>
          <cell r="C151" t="str">
            <v>2025211406</v>
          </cell>
        </row>
        <row r="152">
          <cell r="B152" t="str">
            <v>薛雅文</v>
          </cell>
          <cell r="C152" t="str">
            <v>2025211537</v>
          </cell>
        </row>
        <row r="153">
          <cell r="B153" t="str">
            <v>易泓朴</v>
          </cell>
          <cell r="C153" t="str">
            <v>2025211899</v>
          </cell>
        </row>
        <row r="154">
          <cell r="B154" t="str">
            <v>雷松祎</v>
          </cell>
          <cell r="C154" t="str">
            <v>2025211973</v>
          </cell>
        </row>
        <row r="155">
          <cell r="B155" t="str">
            <v>郗昊天</v>
          </cell>
          <cell r="C155" t="str">
            <v>2025211992</v>
          </cell>
        </row>
        <row r="156">
          <cell r="B156" t="str">
            <v>王安然</v>
          </cell>
          <cell r="C156" t="str">
            <v>2025211999</v>
          </cell>
        </row>
        <row r="157">
          <cell r="B157" t="str">
            <v>王正泽</v>
          </cell>
          <cell r="C157" t="str">
            <v>2025212002</v>
          </cell>
        </row>
        <row r="158">
          <cell r="B158" t="str">
            <v>蔡林航</v>
          </cell>
          <cell r="C158" t="str">
            <v>2025212023</v>
          </cell>
        </row>
        <row r="159">
          <cell r="B159" t="str">
            <v>孙嘉奥</v>
          </cell>
          <cell r="C159" t="str">
            <v>2025212146</v>
          </cell>
        </row>
        <row r="160">
          <cell r="B160" t="str">
            <v>李唯赫</v>
          </cell>
          <cell r="C160" t="str">
            <v>2025212157</v>
          </cell>
        </row>
        <row r="161">
          <cell r="B161" t="str">
            <v>宋岳达</v>
          </cell>
          <cell r="C161" t="str">
            <v>2025212184</v>
          </cell>
        </row>
        <row r="162">
          <cell r="B162" t="str">
            <v>任继武</v>
          </cell>
          <cell r="C162" t="str">
            <v>2025212577</v>
          </cell>
        </row>
        <row r="163">
          <cell r="B163" t="str">
            <v>刘畅</v>
          </cell>
          <cell r="C163" t="str">
            <v>2025212603</v>
          </cell>
        </row>
        <row r="164">
          <cell r="B164" t="str">
            <v>薛廓然</v>
          </cell>
          <cell r="C164" t="str">
            <v>2025212607</v>
          </cell>
        </row>
        <row r="165">
          <cell r="B165" t="str">
            <v>芮晨曦</v>
          </cell>
          <cell r="C165" t="str">
            <v>2025212890</v>
          </cell>
        </row>
        <row r="166">
          <cell r="B166" t="str">
            <v>张项奕</v>
          </cell>
          <cell r="C166" t="str">
            <v>2025212898</v>
          </cell>
        </row>
        <row r="167">
          <cell r="B167" t="str">
            <v>杨鸣远</v>
          </cell>
          <cell r="C167" t="str">
            <v>2025212903</v>
          </cell>
        </row>
        <row r="168">
          <cell r="B168" t="str">
            <v>陶馨怡</v>
          </cell>
          <cell r="C168" t="str">
            <v>2025213054</v>
          </cell>
        </row>
        <row r="169">
          <cell r="B169" t="str">
            <v>杨欣宇</v>
          </cell>
          <cell r="C169" t="str">
            <v>2025213164</v>
          </cell>
        </row>
        <row r="170">
          <cell r="B170" t="str">
            <v>张广锐</v>
          </cell>
          <cell r="C170" t="str">
            <v>2025210016</v>
          </cell>
        </row>
        <row r="171">
          <cell r="B171" t="str">
            <v>战元昊</v>
          </cell>
          <cell r="C171" t="str">
            <v>2025210019</v>
          </cell>
        </row>
        <row r="172">
          <cell r="B172" t="str">
            <v>王皓泽</v>
          </cell>
          <cell r="C172" t="str">
            <v>2025210374</v>
          </cell>
        </row>
        <row r="173">
          <cell r="B173" t="str">
            <v>李阳</v>
          </cell>
          <cell r="C173" t="str">
            <v>2025210580</v>
          </cell>
        </row>
        <row r="174">
          <cell r="B174" t="str">
            <v>王梓涵</v>
          </cell>
          <cell r="C174" t="str">
            <v>2025210588</v>
          </cell>
        </row>
        <row r="175">
          <cell r="B175" t="str">
            <v>刘子豪</v>
          </cell>
          <cell r="C175" t="str">
            <v>2025210593</v>
          </cell>
        </row>
        <row r="176">
          <cell r="B176" t="str">
            <v>咸沣芸</v>
          </cell>
          <cell r="C176" t="str">
            <v>2025210652</v>
          </cell>
        </row>
        <row r="177">
          <cell r="B177" t="str">
            <v>王怡涵</v>
          </cell>
          <cell r="C177" t="str">
            <v>2025210664</v>
          </cell>
        </row>
        <row r="178">
          <cell r="B178" t="str">
            <v>张鑫</v>
          </cell>
          <cell r="C178" t="str">
            <v>2025210772</v>
          </cell>
        </row>
        <row r="179">
          <cell r="B179" t="str">
            <v>胡航川</v>
          </cell>
          <cell r="C179" t="str">
            <v>2025210776</v>
          </cell>
        </row>
        <row r="180">
          <cell r="B180" t="str">
            <v>韩锐淞</v>
          </cell>
          <cell r="C180" t="str">
            <v>2025210783</v>
          </cell>
        </row>
        <row r="181">
          <cell r="B181" t="str">
            <v>王玉成</v>
          </cell>
          <cell r="C181" t="str">
            <v>2025210827</v>
          </cell>
        </row>
        <row r="182">
          <cell r="B182" t="str">
            <v>王同斌</v>
          </cell>
          <cell r="C182" t="str">
            <v>2025210832</v>
          </cell>
        </row>
        <row r="183">
          <cell r="B183" t="str">
            <v>罗锐希</v>
          </cell>
          <cell r="C183" t="str">
            <v>2025210839</v>
          </cell>
        </row>
        <row r="184">
          <cell r="B184" t="str">
            <v>贾笑耘</v>
          </cell>
          <cell r="C184" t="str">
            <v>2025211542</v>
          </cell>
        </row>
        <row r="185">
          <cell r="B185" t="str">
            <v>李卓来</v>
          </cell>
          <cell r="C185" t="str">
            <v>2025211544</v>
          </cell>
        </row>
        <row r="186">
          <cell r="B186" t="str">
            <v>段妍彦</v>
          </cell>
          <cell r="C186" t="str">
            <v>2025211890</v>
          </cell>
        </row>
        <row r="187">
          <cell r="B187" t="str">
            <v>许俊浩</v>
          </cell>
          <cell r="C187" t="str">
            <v>2025211892</v>
          </cell>
        </row>
        <row r="188">
          <cell r="B188" t="str">
            <v>周宇威</v>
          </cell>
          <cell r="C188" t="str">
            <v>2025211906</v>
          </cell>
        </row>
        <row r="189">
          <cell r="B189" t="str">
            <v>张波涛</v>
          </cell>
          <cell r="C189" t="str">
            <v>2025211993</v>
          </cell>
        </row>
        <row r="190">
          <cell r="B190" t="str">
            <v>褚一诺</v>
          </cell>
          <cell r="C190" t="str">
            <v>2025211996</v>
          </cell>
        </row>
        <row r="191">
          <cell r="B191" t="str">
            <v>张书玮</v>
          </cell>
          <cell r="C191" t="str">
            <v>2025212001</v>
          </cell>
        </row>
        <row r="192">
          <cell r="B192" t="str">
            <v>李元浩</v>
          </cell>
          <cell r="C192" t="str">
            <v>2025212020</v>
          </cell>
        </row>
        <row r="193">
          <cell r="B193" t="str">
            <v>郭嘉豪</v>
          </cell>
          <cell r="C193" t="str">
            <v>2025212145</v>
          </cell>
        </row>
        <row r="194">
          <cell r="B194" t="str">
            <v>赵泽旭</v>
          </cell>
          <cell r="C194" t="str">
            <v>2025212151</v>
          </cell>
        </row>
        <row r="195">
          <cell r="B195" t="str">
            <v>张淼</v>
          </cell>
          <cell r="C195" t="str">
            <v>2025212185</v>
          </cell>
        </row>
        <row r="196">
          <cell r="B196" t="str">
            <v>黄哲仕</v>
          </cell>
          <cell r="C196" t="str">
            <v>2025212318</v>
          </cell>
        </row>
        <row r="197">
          <cell r="B197" t="str">
            <v>苏奕铭</v>
          </cell>
          <cell r="C197" t="str">
            <v>2025212578</v>
          </cell>
        </row>
        <row r="198">
          <cell r="B198" t="str">
            <v>原家祎</v>
          </cell>
          <cell r="C198" t="str">
            <v>2025212589</v>
          </cell>
        </row>
        <row r="199">
          <cell r="B199" t="str">
            <v>陈诺</v>
          </cell>
          <cell r="C199" t="str">
            <v>2025212895</v>
          </cell>
        </row>
        <row r="200">
          <cell r="B200" t="str">
            <v>曾梓睿</v>
          </cell>
          <cell r="C200" t="str">
            <v>2025213056</v>
          </cell>
        </row>
        <row r="201">
          <cell r="B201" t="str">
            <v>李奕斐</v>
          </cell>
          <cell r="C201" t="str">
            <v>2025213182</v>
          </cell>
        </row>
        <row r="202">
          <cell r="B202" t="str">
            <v>张卓燕</v>
          </cell>
          <cell r="C202" t="str">
            <v>2025213342</v>
          </cell>
        </row>
        <row r="203">
          <cell r="B203" t="str">
            <v>原梦婕</v>
          </cell>
          <cell r="C203" t="str">
            <v>2025210008</v>
          </cell>
        </row>
        <row r="204">
          <cell r="B204" t="str">
            <v>张伟奇</v>
          </cell>
          <cell r="C204" t="str">
            <v>2025210303</v>
          </cell>
        </row>
        <row r="205">
          <cell r="B205" t="str">
            <v>张诗嘉</v>
          </cell>
          <cell r="C205" t="str">
            <v>2025210369</v>
          </cell>
        </row>
        <row r="206">
          <cell r="B206" t="str">
            <v>徐义烽</v>
          </cell>
          <cell r="C206" t="str">
            <v>2025210474</v>
          </cell>
        </row>
        <row r="207">
          <cell r="B207" t="str">
            <v>张澍</v>
          </cell>
          <cell r="C207" t="str">
            <v>2025210581</v>
          </cell>
        </row>
        <row r="208">
          <cell r="B208" t="str">
            <v>王正东</v>
          </cell>
          <cell r="C208" t="str">
            <v>2025210655</v>
          </cell>
        </row>
        <row r="209">
          <cell r="B209" t="str">
            <v>单德骞</v>
          </cell>
          <cell r="C209" t="str">
            <v>2025210825</v>
          </cell>
        </row>
        <row r="210">
          <cell r="B210" t="str">
            <v>王泽瑞</v>
          </cell>
          <cell r="C210" t="str">
            <v>2025210830</v>
          </cell>
        </row>
        <row r="211">
          <cell r="B211" t="str">
            <v>黄子涵</v>
          </cell>
          <cell r="C211" t="str">
            <v>2025210837</v>
          </cell>
        </row>
        <row r="212">
          <cell r="B212" t="str">
            <v>刘冠伯</v>
          </cell>
          <cell r="C212" t="str">
            <v>2025211407</v>
          </cell>
        </row>
        <row r="213">
          <cell r="B213" t="str">
            <v>武敬明</v>
          </cell>
          <cell r="C213" t="str">
            <v>2025211411</v>
          </cell>
        </row>
        <row r="214">
          <cell r="B214" t="str">
            <v>张雅琪</v>
          </cell>
          <cell r="C214" t="str">
            <v>2025211543</v>
          </cell>
        </row>
        <row r="215">
          <cell r="B215" t="str">
            <v>董梓琪</v>
          </cell>
          <cell r="C215" t="str">
            <v>2025211821</v>
          </cell>
        </row>
        <row r="216">
          <cell r="B216" t="str">
            <v>毕慧</v>
          </cell>
          <cell r="C216" t="str">
            <v>2025211894</v>
          </cell>
        </row>
        <row r="217">
          <cell r="B217" t="str">
            <v>肖宇轩</v>
          </cell>
          <cell r="C217" t="str">
            <v>2025211898</v>
          </cell>
        </row>
        <row r="218">
          <cell r="B218" t="str">
            <v>杨世奇</v>
          </cell>
          <cell r="C218" t="str">
            <v>2025211971</v>
          </cell>
        </row>
        <row r="219">
          <cell r="B219" t="str">
            <v>李济安</v>
          </cell>
          <cell r="C219" t="str">
            <v>2025211975</v>
          </cell>
        </row>
        <row r="220">
          <cell r="B220" t="str">
            <v>耿圣岩</v>
          </cell>
          <cell r="C220" t="str">
            <v>2025211995</v>
          </cell>
        </row>
        <row r="221">
          <cell r="B221" t="str">
            <v>张铄涵</v>
          </cell>
          <cell r="C221" t="str">
            <v>2025212003</v>
          </cell>
        </row>
        <row r="222">
          <cell r="B222" t="str">
            <v>娄佳瑞</v>
          </cell>
          <cell r="C222" t="str">
            <v>2025212013</v>
          </cell>
        </row>
        <row r="223">
          <cell r="B223" t="str">
            <v>段秉正</v>
          </cell>
          <cell r="C223" t="str">
            <v>2025212016</v>
          </cell>
        </row>
        <row r="224">
          <cell r="B224" t="str">
            <v>金子涵</v>
          </cell>
          <cell r="C224" t="str">
            <v>2025212150</v>
          </cell>
        </row>
        <row r="225">
          <cell r="B225" t="str">
            <v>李璐宸</v>
          </cell>
          <cell r="C225" t="str">
            <v>2025212186</v>
          </cell>
        </row>
        <row r="226">
          <cell r="B226" t="str">
            <v>肖驰</v>
          </cell>
          <cell r="C226" t="str">
            <v>2025212306</v>
          </cell>
        </row>
        <row r="227">
          <cell r="B227" t="str">
            <v>林圣恺</v>
          </cell>
          <cell r="C227" t="str">
            <v>2025212317</v>
          </cell>
        </row>
        <row r="228">
          <cell r="B228" t="str">
            <v>黄泽壹</v>
          </cell>
          <cell r="C228" t="str">
            <v>2025212386</v>
          </cell>
        </row>
        <row r="229">
          <cell r="B229" t="str">
            <v>李雨纯</v>
          </cell>
          <cell r="C229" t="str">
            <v>2025212595</v>
          </cell>
        </row>
        <row r="230">
          <cell r="B230" t="str">
            <v>郭奕聪</v>
          </cell>
          <cell r="C230" t="str">
            <v>2025212754</v>
          </cell>
        </row>
        <row r="231">
          <cell r="B231" t="str">
            <v>米思齐</v>
          </cell>
          <cell r="C231" t="str">
            <v>2025212764</v>
          </cell>
        </row>
        <row r="232">
          <cell r="B232" t="str">
            <v>徐浩然</v>
          </cell>
          <cell r="C232" t="str">
            <v>2025212896</v>
          </cell>
        </row>
        <row r="233">
          <cell r="B233" t="str">
            <v>刘文军</v>
          </cell>
          <cell r="C233" t="str">
            <v>2025213055</v>
          </cell>
        </row>
        <row r="234">
          <cell r="B234" t="str">
            <v>王海舟</v>
          </cell>
          <cell r="C234" t="str">
            <v>2025213239</v>
          </cell>
        </row>
        <row r="235">
          <cell r="B235" t="str">
            <v>周烜田</v>
          </cell>
          <cell r="C235">
            <v>2025210461</v>
          </cell>
        </row>
        <row r="236">
          <cell r="B236" t="str">
            <v>乔真</v>
          </cell>
          <cell r="C236" t="str">
            <v>2025210015</v>
          </cell>
        </row>
        <row r="237">
          <cell r="B237" t="str">
            <v>杨欣澎</v>
          </cell>
          <cell r="C237" t="str">
            <v>2025210186</v>
          </cell>
        </row>
        <row r="238">
          <cell r="B238" t="str">
            <v>宋鹏飞</v>
          </cell>
          <cell r="C238" t="str">
            <v>2025210473</v>
          </cell>
        </row>
        <row r="239">
          <cell r="B239" t="str">
            <v>周之栋</v>
          </cell>
          <cell r="C239" t="str">
            <v>2025210651</v>
          </cell>
        </row>
        <row r="240">
          <cell r="B240" t="str">
            <v>李嘉宁</v>
          </cell>
          <cell r="C240" t="str">
            <v>2025210817</v>
          </cell>
        </row>
        <row r="241">
          <cell r="B241" t="str">
            <v>黄熙诺</v>
          </cell>
          <cell r="C241" t="str">
            <v>2025210828</v>
          </cell>
        </row>
        <row r="242">
          <cell r="B242" t="str">
            <v>贾喜森</v>
          </cell>
          <cell r="C242" t="str">
            <v>2025210836</v>
          </cell>
        </row>
        <row r="243">
          <cell r="B243" t="str">
            <v>展旺国</v>
          </cell>
          <cell r="C243" t="str">
            <v>2025211410</v>
          </cell>
        </row>
        <row r="244">
          <cell r="B244" t="str">
            <v>张娜娜</v>
          </cell>
          <cell r="C244" t="str">
            <v>2025211414</v>
          </cell>
        </row>
        <row r="245">
          <cell r="B245" t="str">
            <v>肖爽</v>
          </cell>
          <cell r="C245" t="str">
            <v>2025211540</v>
          </cell>
        </row>
        <row r="246">
          <cell r="B246" t="str">
            <v>高溢晗</v>
          </cell>
          <cell r="C246" t="str">
            <v>2025211549</v>
          </cell>
        </row>
        <row r="247">
          <cell r="B247" t="str">
            <v>宣统</v>
          </cell>
          <cell r="C247" t="str">
            <v>2025211732</v>
          </cell>
        </row>
        <row r="248">
          <cell r="B248" t="str">
            <v>孟庆晁</v>
          </cell>
          <cell r="C248" t="str">
            <v>2025211753</v>
          </cell>
        </row>
        <row r="249">
          <cell r="B249" t="str">
            <v>易睿哲</v>
          </cell>
          <cell r="C249" t="str">
            <v>2025211795</v>
          </cell>
        </row>
        <row r="250">
          <cell r="B250" t="str">
            <v>伍星宇</v>
          </cell>
          <cell r="C250" t="str">
            <v>2025211796</v>
          </cell>
        </row>
        <row r="251">
          <cell r="B251" t="str">
            <v>金辉</v>
          </cell>
          <cell r="C251" t="str">
            <v>2025211822</v>
          </cell>
        </row>
        <row r="252">
          <cell r="B252" t="str">
            <v>张林杰</v>
          </cell>
          <cell r="C252" t="str">
            <v>2025211897</v>
          </cell>
        </row>
        <row r="253">
          <cell r="B253" t="str">
            <v>赵若涵</v>
          </cell>
          <cell r="C253" t="str">
            <v>2025211976</v>
          </cell>
        </row>
        <row r="254">
          <cell r="B254" t="str">
            <v>邱梓豪</v>
          </cell>
          <cell r="C254" t="str">
            <v>2025211994</v>
          </cell>
        </row>
        <row r="255">
          <cell r="B255" t="str">
            <v>汪浩凯</v>
          </cell>
          <cell r="C255" t="str">
            <v>2025212012</v>
          </cell>
        </row>
        <row r="256">
          <cell r="B256" t="str">
            <v>蒋征岐</v>
          </cell>
          <cell r="C256" t="str">
            <v>2025212152</v>
          </cell>
        </row>
        <row r="257">
          <cell r="B257" t="str">
            <v>张崇凡</v>
          </cell>
          <cell r="C257" t="str">
            <v>2025212161</v>
          </cell>
        </row>
        <row r="258">
          <cell r="B258" t="str">
            <v>马尊鸣</v>
          </cell>
          <cell r="C258" t="str">
            <v>2025212187</v>
          </cell>
        </row>
        <row r="259">
          <cell r="B259" t="str">
            <v>杨振成</v>
          </cell>
          <cell r="C259" t="str">
            <v>2025212316</v>
          </cell>
        </row>
        <row r="260">
          <cell r="B260" t="str">
            <v>陈文康</v>
          </cell>
          <cell r="C260" t="str">
            <v>2025212376</v>
          </cell>
        </row>
        <row r="261">
          <cell r="B261" t="str">
            <v>汤奕铄</v>
          </cell>
          <cell r="C261" t="str">
            <v>2025212383</v>
          </cell>
        </row>
        <row r="262">
          <cell r="B262" t="str">
            <v>陈雨瑶</v>
          </cell>
          <cell r="C262" t="str">
            <v>2025212590</v>
          </cell>
        </row>
        <row r="263">
          <cell r="B263" t="str">
            <v>初怀恩</v>
          </cell>
          <cell r="C263" t="str">
            <v>2025212596</v>
          </cell>
        </row>
        <row r="264">
          <cell r="B264" t="str">
            <v>程彦彬</v>
          </cell>
          <cell r="C264" t="str">
            <v>2025212756</v>
          </cell>
        </row>
        <row r="265">
          <cell r="B265" t="str">
            <v>张绍华</v>
          </cell>
          <cell r="C265" t="str">
            <v>2025212891</v>
          </cell>
        </row>
        <row r="266">
          <cell r="B266" t="str">
            <v>黄梓鑫</v>
          </cell>
          <cell r="C266" t="str">
            <v>2025213155</v>
          </cell>
        </row>
        <row r="267">
          <cell r="B267" t="str">
            <v>许舜凯</v>
          </cell>
          <cell r="C267" t="str">
            <v>2025213284</v>
          </cell>
        </row>
        <row r="268">
          <cell r="B268" t="str">
            <v>徐浩恩</v>
          </cell>
          <cell r="C268" t="str">
            <v>2025210819</v>
          </cell>
        </row>
        <row r="269">
          <cell r="B269" t="str">
            <v>王润杰</v>
          </cell>
          <cell r="C269" t="str">
            <v>2025210584</v>
          </cell>
        </row>
        <row r="270">
          <cell r="B270" t="str">
            <v>田淅若</v>
          </cell>
          <cell r="C270" t="str">
            <v>2025212584</v>
          </cell>
        </row>
        <row r="271">
          <cell r="B271" t="str">
            <v>孟菲儿</v>
          </cell>
          <cell r="C271" t="str">
            <v>2025210818</v>
          </cell>
        </row>
        <row r="272">
          <cell r="B272" t="str">
            <v>戴文博</v>
          </cell>
          <cell r="C272" t="str">
            <v>2025210475</v>
          </cell>
        </row>
        <row r="273">
          <cell r="B273" t="str">
            <v>张金山</v>
          </cell>
          <cell r="C273" t="str">
            <v>2025211539</v>
          </cell>
        </row>
        <row r="274">
          <cell r="B274" t="str">
            <v>邵禹涵</v>
          </cell>
          <cell r="C274" t="str">
            <v>2025212158</v>
          </cell>
        </row>
        <row r="275">
          <cell r="B275" t="str">
            <v>喻广叶</v>
          </cell>
          <cell r="C275" t="str">
            <v>2025211831</v>
          </cell>
        </row>
        <row r="276">
          <cell r="B276" t="str">
            <v>王陈希</v>
          </cell>
          <cell r="C276" t="str">
            <v>2025210809</v>
          </cell>
        </row>
        <row r="277">
          <cell r="B277" t="str">
            <v>刘嘉睿</v>
          </cell>
          <cell r="C277" t="str">
            <v>2025210843</v>
          </cell>
        </row>
        <row r="278">
          <cell r="B278" t="str">
            <v>刘宇桐</v>
          </cell>
          <cell r="C278" t="str">
            <v>2025212601</v>
          </cell>
        </row>
        <row r="279">
          <cell r="B279" t="str">
            <v>刘巧婷</v>
          </cell>
          <cell r="C279" t="str">
            <v>2025212144</v>
          </cell>
        </row>
        <row r="280">
          <cell r="B280" t="str">
            <v>鲍雯琪</v>
          </cell>
          <cell r="C280" t="str">
            <v>2025212169</v>
          </cell>
        </row>
        <row r="281">
          <cell r="B281" t="str">
            <v>刘宇博</v>
          </cell>
          <cell r="C281" t="str">
            <v>2025212587</v>
          </cell>
        </row>
        <row r="282">
          <cell r="B282" t="str">
            <v>陈妍</v>
          </cell>
          <cell r="C282" t="str">
            <v>2025211904</v>
          </cell>
        </row>
        <row r="283">
          <cell r="B283" t="str">
            <v>蒲柄吉</v>
          </cell>
          <cell r="C283" t="str">
            <v>2025211794</v>
          </cell>
        </row>
        <row r="284">
          <cell r="B284" t="str">
            <v>姜徐哲挺</v>
          </cell>
          <cell r="C284" t="str">
            <v>2025211886</v>
          </cell>
        </row>
        <row r="285">
          <cell r="B285" t="str">
            <v>李镕鑫</v>
          </cell>
          <cell r="C285" t="str">
            <v>2025212384</v>
          </cell>
        </row>
        <row r="286">
          <cell r="B286" t="str">
            <v>张高萌</v>
          </cell>
          <cell r="C286" t="str">
            <v>2025211968</v>
          </cell>
        </row>
        <row r="287">
          <cell r="B287" t="str">
            <v>马骏驰</v>
          </cell>
          <cell r="C287" t="str">
            <v>2025212011</v>
          </cell>
        </row>
        <row r="288">
          <cell r="B288" t="str">
            <v>付继贤</v>
          </cell>
          <cell r="C288" t="str">
            <v>2025210591</v>
          </cell>
        </row>
        <row r="289">
          <cell r="B289" t="str">
            <v>曹修齐</v>
          </cell>
          <cell r="C289" t="str">
            <v>2025210462</v>
          </cell>
        </row>
        <row r="290">
          <cell r="B290" t="str">
            <v>徐艺</v>
          </cell>
          <cell r="C290" t="str">
            <v>2025210184</v>
          </cell>
        </row>
        <row r="291">
          <cell r="B291" t="str">
            <v>杨嘉宁</v>
          </cell>
          <cell r="C291" t="str">
            <v>2025211735</v>
          </cell>
        </row>
        <row r="292">
          <cell r="B292" t="str">
            <v>李君睿</v>
          </cell>
          <cell r="C292" t="str">
            <v>2025212894</v>
          </cell>
        </row>
        <row r="293">
          <cell r="B293" t="str">
            <v>杨京</v>
          </cell>
          <cell r="C293" t="str">
            <v>2025212374</v>
          </cell>
        </row>
        <row r="294">
          <cell r="B294" t="str">
            <v>詹思杨</v>
          </cell>
          <cell r="C294" t="str">
            <v>2025212315</v>
          </cell>
        </row>
        <row r="295">
          <cell r="B295" t="str">
            <v>白雨鑫</v>
          </cell>
          <cell r="C295" t="str">
            <v>2025211826</v>
          </cell>
        </row>
        <row r="296">
          <cell r="B296" t="str">
            <v>于志翔</v>
          </cell>
          <cell r="C296" t="str">
            <v>2025213017</v>
          </cell>
        </row>
        <row r="297">
          <cell r="B297" t="str">
            <v>王瑞恒</v>
          </cell>
          <cell r="C297" t="str">
            <v>2025210653</v>
          </cell>
        </row>
        <row r="298">
          <cell r="B298" t="str">
            <v>胡铁严</v>
          </cell>
          <cell r="C298" t="str">
            <v>2025210022</v>
          </cell>
        </row>
        <row r="299">
          <cell r="B299" t="str">
            <v>游泽钜</v>
          </cell>
          <cell r="C299" t="str">
            <v>2025211752</v>
          </cell>
        </row>
        <row r="300">
          <cell r="B300" t="str">
            <v>于哲南</v>
          </cell>
          <cell r="C300" t="str">
            <v>2025213309</v>
          </cell>
        </row>
        <row r="301">
          <cell r="B301" t="str">
            <v>梁奥</v>
          </cell>
          <cell r="C301" t="str">
            <v>2025211793</v>
          </cell>
        </row>
        <row r="302">
          <cell r="B302" t="str">
            <v>孙嘉昊</v>
          </cell>
          <cell r="C302" t="str">
            <v>2025212010</v>
          </cell>
        </row>
        <row r="303">
          <cell r="B303" t="str">
            <v>郭子轩</v>
          </cell>
          <cell r="C303" t="str">
            <v>2025210592</v>
          </cell>
        </row>
        <row r="304">
          <cell r="B304" t="str">
            <v>蒋冠群</v>
          </cell>
          <cell r="C304" t="str">
            <v>2025210027</v>
          </cell>
        </row>
        <row r="305">
          <cell r="B305" t="str">
            <v>夏晓涵</v>
          </cell>
          <cell r="C305" t="str">
            <v>2025210820</v>
          </cell>
        </row>
        <row r="306">
          <cell r="B306" t="str">
            <v>蔡明翔</v>
          </cell>
          <cell r="C306" t="str">
            <v>2025210463</v>
          </cell>
        </row>
        <row r="307">
          <cell r="B307" t="str">
            <v>刘验兵</v>
          </cell>
          <cell r="C307" t="str">
            <v>2025211541</v>
          </cell>
        </row>
        <row r="308">
          <cell r="B308" t="str">
            <v>刘锦熙</v>
          </cell>
          <cell r="C308" t="str">
            <v>2025211919</v>
          </cell>
        </row>
        <row r="309">
          <cell r="B309" t="str">
            <v>范晨阳</v>
          </cell>
          <cell r="C309" t="str">
            <v>2025211828</v>
          </cell>
        </row>
        <row r="310">
          <cell r="B310" t="str">
            <v>余纪宽</v>
          </cell>
          <cell r="C310" t="str">
            <v>2025211415</v>
          </cell>
        </row>
        <row r="311">
          <cell r="B311" t="str">
            <v>江尚航</v>
          </cell>
          <cell r="C311" t="str">
            <v>2025212600</v>
          </cell>
        </row>
        <row r="312">
          <cell r="B312" t="str">
            <v>吕东泽</v>
          </cell>
          <cell r="C312" t="str">
            <v>2025210185</v>
          </cell>
        </row>
        <row r="313">
          <cell r="B313" t="str">
            <v>谭博文</v>
          </cell>
          <cell r="C313" t="str">
            <v>2025210853</v>
          </cell>
        </row>
        <row r="314">
          <cell r="B314" t="str">
            <v>蓝奕贤</v>
          </cell>
          <cell r="C314" t="str">
            <v>2025212319</v>
          </cell>
        </row>
        <row r="315">
          <cell r="B315" t="str">
            <v>郭本龙</v>
          </cell>
          <cell r="C315" t="str">
            <v>2025212892</v>
          </cell>
        </row>
        <row r="316">
          <cell r="B316" t="str">
            <v>赵兴佳</v>
          </cell>
          <cell r="C316" t="str">
            <v>2025212585</v>
          </cell>
        </row>
        <row r="317">
          <cell r="B317" t="str">
            <v>王榕</v>
          </cell>
          <cell r="C317" t="str">
            <v>2025210306</v>
          </cell>
        </row>
        <row r="318">
          <cell r="B318" t="str">
            <v>杨语珂</v>
          </cell>
          <cell r="C318" t="str">
            <v>2025210779</v>
          </cell>
        </row>
        <row r="319">
          <cell r="B319" t="str">
            <v>赵培翔</v>
          </cell>
          <cell r="C319" t="str">
            <v>2025210807</v>
          </cell>
        </row>
        <row r="320">
          <cell r="B320" t="str">
            <v>韩铠泽</v>
          </cell>
          <cell r="C320" t="str">
            <v>2025211974</v>
          </cell>
        </row>
        <row r="321">
          <cell r="B321" t="str">
            <v>马浩珅</v>
          </cell>
          <cell r="C321" t="str">
            <v>2025212159</v>
          </cell>
        </row>
        <row r="322">
          <cell r="B322" t="str">
            <v>丁森渝</v>
          </cell>
          <cell r="C322" t="str">
            <v>2025212313</v>
          </cell>
        </row>
        <row r="323">
          <cell r="B323" t="str">
            <v>徐智文</v>
          </cell>
          <cell r="C323" t="str">
            <v>2025210823</v>
          </cell>
        </row>
        <row r="324">
          <cell r="B324" t="str">
            <v>吴思瑶</v>
          </cell>
          <cell r="C324" t="str">
            <v>2025212167</v>
          </cell>
        </row>
        <row r="325">
          <cell r="B325" t="str">
            <v>孙宇轩</v>
          </cell>
          <cell r="C325" t="str">
            <v>2025210585</v>
          </cell>
        </row>
        <row r="326">
          <cell r="B326" t="str">
            <v>孟欣</v>
          </cell>
          <cell r="C326" t="str">
            <v>2025210009</v>
          </cell>
        </row>
        <row r="327">
          <cell r="B327" t="str">
            <v>于浩东</v>
          </cell>
          <cell r="C327" t="str">
            <v>2025210844</v>
          </cell>
        </row>
        <row r="328">
          <cell r="B328" t="str">
            <v>陈劭航</v>
          </cell>
          <cell r="C328" t="str">
            <v>2025211756</v>
          </cell>
        </row>
        <row r="329">
          <cell r="B329" t="str">
            <v>朱朗</v>
          </cell>
          <cell r="C329" t="str">
            <v>2025213045</v>
          </cell>
        </row>
        <row r="330">
          <cell r="B330" t="str">
            <v>王思元</v>
          </cell>
          <cell r="C330" t="str">
            <v>2025213253</v>
          </cell>
        </row>
        <row r="331">
          <cell r="B331" t="str">
            <v>洪浩然</v>
          </cell>
          <cell r="C331" t="str">
            <v>2025211738</v>
          </cell>
        </row>
        <row r="332">
          <cell r="B332" t="str">
            <v>许可欣</v>
          </cell>
          <cell r="C332" t="str">
            <v>2025213010</v>
          </cell>
        </row>
        <row r="333">
          <cell r="B333" t="str">
            <v>王妍</v>
          </cell>
          <cell r="C333" t="str">
            <v>2025212581</v>
          </cell>
        </row>
        <row r="334">
          <cell r="B334" t="str">
            <v>陆凯煜</v>
          </cell>
          <cell r="C334" t="str">
            <v>2025210464</v>
          </cell>
        </row>
        <row r="335">
          <cell r="B335" t="str">
            <v>王硕</v>
          </cell>
          <cell r="C335" t="str">
            <v>2025213252</v>
          </cell>
        </row>
        <row r="336">
          <cell r="B336" t="str">
            <v>杨睿哲</v>
          </cell>
          <cell r="C336" t="str">
            <v>2025211736</v>
          </cell>
        </row>
        <row r="337">
          <cell r="B337" t="str">
            <v>何宇畅</v>
          </cell>
          <cell r="C337" t="str">
            <v>2025211536</v>
          </cell>
        </row>
        <row r="338">
          <cell r="B338" t="str">
            <v>房家乐</v>
          </cell>
          <cell r="C338" t="str">
            <v>2025211977</v>
          </cell>
        </row>
        <row r="339">
          <cell r="B339" t="str">
            <v>马东千</v>
          </cell>
          <cell r="C339" t="str">
            <v>2025210590</v>
          </cell>
        </row>
        <row r="340">
          <cell r="B340" t="str">
            <v>王润中</v>
          </cell>
          <cell r="C340" t="str">
            <v>2025212893</v>
          </cell>
        </row>
        <row r="341">
          <cell r="B341" t="str">
            <v>游录宇</v>
          </cell>
          <cell r="C341" t="str">
            <v>2025210854</v>
          </cell>
        </row>
        <row r="342">
          <cell r="B342" t="str">
            <v>张甜源</v>
          </cell>
          <cell r="C342" t="str">
            <v>2025212481</v>
          </cell>
        </row>
        <row r="343">
          <cell r="B343" t="str">
            <v>刘润泽</v>
          </cell>
          <cell r="C343" t="str">
            <v>2025210845</v>
          </cell>
        </row>
        <row r="344">
          <cell r="B344" t="str">
            <v>靳昊翾</v>
          </cell>
          <cell r="C344" t="str">
            <v>2025212009</v>
          </cell>
        </row>
        <row r="345">
          <cell r="B345" t="str">
            <v>徐驰</v>
          </cell>
          <cell r="C345" t="str">
            <v>2025212599</v>
          </cell>
        </row>
        <row r="346">
          <cell r="B346" t="str">
            <v>陈铭</v>
          </cell>
          <cell r="C346" t="str">
            <v>2025212765</v>
          </cell>
        </row>
        <row r="347">
          <cell r="B347" t="str">
            <v>丁雯悦</v>
          </cell>
          <cell r="C347" t="str">
            <v>2025212147</v>
          </cell>
        </row>
        <row r="348">
          <cell r="B348" t="str">
            <v>何睿洲</v>
          </cell>
          <cell r="C348" t="str">
            <v>2025211413</v>
          </cell>
        </row>
        <row r="349">
          <cell r="B349" t="str">
            <v>金泳旭</v>
          </cell>
          <cell r="C349" t="str">
            <v>2025212583</v>
          </cell>
        </row>
        <row r="350">
          <cell r="B350" t="str">
            <v>郭承志</v>
          </cell>
          <cell r="C350" t="str">
            <v>2025210391</v>
          </cell>
        </row>
        <row r="351">
          <cell r="B351" t="str">
            <v>闫永恒</v>
          </cell>
          <cell r="C351" t="str">
            <v>2025210822</v>
          </cell>
        </row>
        <row r="352">
          <cell r="B352" t="str">
            <v>曾祥宇</v>
          </cell>
          <cell r="C352" t="str">
            <v>2025211888</v>
          </cell>
        </row>
        <row r="353">
          <cell r="B353" t="str">
            <v>邹雨彤</v>
          </cell>
          <cell r="C353" t="str">
            <v>2025210781</v>
          </cell>
        </row>
        <row r="354">
          <cell r="B354" t="str">
            <v>张语晴</v>
          </cell>
          <cell r="C354" t="str">
            <v>2025212314</v>
          </cell>
        </row>
        <row r="355">
          <cell r="B355" t="str">
            <v>张宝吉</v>
          </cell>
          <cell r="C355" t="str">
            <v>2025212160</v>
          </cell>
        </row>
        <row r="356">
          <cell r="B356" t="str">
            <v>鲍想想</v>
          </cell>
          <cell r="C356" t="str">
            <v>2025211755</v>
          </cell>
        </row>
        <row r="357">
          <cell r="B357" t="str">
            <v>周云翔</v>
          </cell>
          <cell r="C357" t="str">
            <v>2025213242</v>
          </cell>
        </row>
        <row r="358">
          <cell r="B358" t="str">
            <v>陈俊宇</v>
          </cell>
          <cell r="C358" t="str">
            <v>2025213047</v>
          </cell>
        </row>
        <row r="359">
          <cell r="B359" t="str">
            <v>李玉峰</v>
          </cell>
          <cell r="C359" t="str">
            <v>2025213185</v>
          </cell>
        </row>
        <row r="360">
          <cell r="B360" t="str">
            <v>周佳欣</v>
          </cell>
          <cell r="C360" t="str">
            <v>2025213220</v>
          </cell>
        </row>
        <row r="361">
          <cell r="B361" t="str">
            <v>苏昱铭</v>
          </cell>
          <cell r="C361" t="str">
            <v>2025211827</v>
          </cell>
        </row>
        <row r="362">
          <cell r="B362" t="str">
            <v>蒋冰钰</v>
          </cell>
          <cell r="C362" t="str">
            <v>2025210392</v>
          </cell>
        </row>
        <row r="363">
          <cell r="B363" t="str">
            <v>李健坤</v>
          </cell>
          <cell r="C363" t="str">
            <v>2025210586</v>
          </cell>
        </row>
        <row r="364">
          <cell r="B364" t="str">
            <v>杨旸</v>
          </cell>
          <cell r="C364" t="str">
            <v>2025212897</v>
          </cell>
        </row>
        <row r="365">
          <cell r="B365" t="str">
            <v>滕晓玟</v>
          </cell>
          <cell r="C365" t="str">
            <v>2025210824</v>
          </cell>
        </row>
        <row r="366">
          <cell r="B366" t="str">
            <v>赖嵩灵</v>
          </cell>
          <cell r="C366" t="str">
            <v>2025212320</v>
          </cell>
        </row>
        <row r="367">
          <cell r="B367" t="str">
            <v>薛胺文</v>
          </cell>
          <cell r="C367" t="str">
            <v>2025213287</v>
          </cell>
        </row>
        <row r="368">
          <cell r="B368" t="str">
            <v>邓天宇</v>
          </cell>
          <cell r="C368" t="str">
            <v>2025210177</v>
          </cell>
        </row>
        <row r="369">
          <cell r="B369" t="str">
            <v>贺子良</v>
          </cell>
          <cell r="C369" t="str">
            <v>2025211538</v>
          </cell>
        </row>
        <row r="370">
          <cell r="B370" t="str">
            <v>张鑫悦</v>
          </cell>
          <cell r="C370" t="str">
            <v>2025212751</v>
          </cell>
        </row>
        <row r="371">
          <cell r="B371" t="str">
            <v>韩云智</v>
          </cell>
          <cell r="C371" t="str">
            <v>2025210855</v>
          </cell>
        </row>
        <row r="372">
          <cell r="B372" t="str">
            <v>梁振宇</v>
          </cell>
          <cell r="C372" t="str">
            <v>2025210808</v>
          </cell>
        </row>
        <row r="373">
          <cell r="B373" t="str">
            <v>刘昕宇</v>
          </cell>
          <cell r="C373" t="str">
            <v>2025212763</v>
          </cell>
        </row>
        <row r="374">
          <cell r="B374" t="str">
            <v>许孝楠</v>
          </cell>
          <cell r="C374" t="str">
            <v>2025213046</v>
          </cell>
        </row>
        <row r="375">
          <cell r="B375" t="str">
            <v>韩丁琪</v>
          </cell>
          <cell r="C375" t="str">
            <v>2025212006</v>
          </cell>
        </row>
        <row r="376">
          <cell r="B376" t="str">
            <v>董园梅</v>
          </cell>
          <cell r="C376" t="str">
            <v>2025210777</v>
          </cell>
        </row>
        <row r="377">
          <cell r="B377" t="str">
            <v>李柏霖</v>
          </cell>
          <cell r="C377" t="str">
            <v>2025211784</v>
          </cell>
        </row>
        <row r="378">
          <cell r="B378" t="str">
            <v>赵勃宇</v>
          </cell>
          <cell r="C378" t="str">
            <v>2025210583</v>
          </cell>
        </row>
        <row r="379">
          <cell r="B379" t="str">
            <v>赵文恺</v>
          </cell>
          <cell r="C379" t="str">
            <v>2025210457</v>
          </cell>
        </row>
        <row r="380">
          <cell r="B380" t="str">
            <v>李睿涵</v>
          </cell>
          <cell r="C380" t="str">
            <v>2025212579</v>
          </cell>
        </row>
        <row r="381">
          <cell r="B381" t="str">
            <v>朱鹏杰</v>
          </cell>
          <cell r="C381" t="str">
            <v>2025211830</v>
          </cell>
        </row>
        <row r="382">
          <cell r="B382" t="str">
            <v>张大宇</v>
          </cell>
          <cell r="C382" t="str">
            <v>2025213312</v>
          </cell>
        </row>
        <row r="383">
          <cell r="B383" t="str">
            <v>康知萌</v>
          </cell>
          <cell r="C383" t="str">
            <v>2025213050</v>
          </cell>
        </row>
        <row r="384">
          <cell r="B384" t="str">
            <v>朱金恒</v>
          </cell>
          <cell r="C384" t="str">
            <v>2025212162</v>
          </cell>
        </row>
        <row r="385">
          <cell r="B385" t="str">
            <v>杨博凯</v>
          </cell>
          <cell r="C385" t="str">
            <v>2025210821</v>
          </cell>
        </row>
        <row r="386">
          <cell r="B386" t="str">
            <v>左伟城</v>
          </cell>
          <cell r="C386" t="str">
            <v>2025212582</v>
          </cell>
        </row>
        <row r="387">
          <cell r="B387" t="str">
            <v>马金花</v>
          </cell>
          <cell r="C387" t="str">
            <v>2025212483</v>
          </cell>
        </row>
        <row r="388">
          <cell r="B388" t="str">
            <v>刘力行</v>
          </cell>
          <cell r="C388" t="str">
            <v>2025211909</v>
          </cell>
        </row>
        <row r="389">
          <cell r="B389" t="str">
            <v>陈王珏</v>
          </cell>
          <cell r="C389" t="str">
            <v>2025211737</v>
          </cell>
        </row>
        <row r="390">
          <cell r="B390" t="str">
            <v>周侃</v>
          </cell>
          <cell r="C390" t="str">
            <v>2025211748</v>
          </cell>
        </row>
        <row r="391">
          <cell r="B391" t="str">
            <v>孙博文</v>
          </cell>
          <cell r="C391" t="str">
            <v>2025212598</v>
          </cell>
        </row>
        <row r="392">
          <cell r="B392" t="str">
            <v>王博宇</v>
          </cell>
          <cell r="C392" t="str">
            <v>2025211983</v>
          </cell>
        </row>
        <row r="393">
          <cell r="B393" t="str">
            <v>李传森</v>
          </cell>
          <cell r="C393" t="str">
            <v>2025210846</v>
          </cell>
        </row>
        <row r="394">
          <cell r="B394" t="str">
            <v>李浩宁</v>
          </cell>
          <cell r="C394" t="str">
            <v>2025212008</v>
          </cell>
        </row>
        <row r="395">
          <cell r="B395" t="str">
            <v>吴嘉杰</v>
          </cell>
          <cell r="C395" t="str">
            <v>2025212484</v>
          </cell>
        </row>
        <row r="396">
          <cell r="B396" t="str">
            <v>刘亮铭</v>
          </cell>
          <cell r="C396" t="str">
            <v>2025210467</v>
          </cell>
        </row>
        <row r="397">
          <cell r="B397" t="str">
            <v>杨伟鹏</v>
          </cell>
          <cell r="C397" t="str">
            <v>2025211754</v>
          </cell>
        </row>
        <row r="398">
          <cell r="B398" t="str">
            <v>王徐瑶</v>
          </cell>
          <cell r="C398" t="str">
            <v>2025213259</v>
          </cell>
        </row>
        <row r="399">
          <cell r="B399" t="str">
            <v>杜思涵</v>
          </cell>
          <cell r="C399" t="str">
            <v>2024211536</v>
          </cell>
        </row>
        <row r="400">
          <cell r="B400" t="str">
            <v>曾宇航</v>
          </cell>
          <cell r="C400" t="str">
            <v>2025211905</v>
          </cell>
        </row>
        <row r="401">
          <cell r="B401" t="str">
            <v>陈家豪</v>
          </cell>
          <cell r="C401" t="str">
            <v>2025212761</v>
          </cell>
        </row>
        <row r="402">
          <cell r="B402" t="str">
            <v>杜晟瑄</v>
          </cell>
          <cell r="C402" t="str">
            <v>2025212007</v>
          </cell>
        </row>
        <row r="403">
          <cell r="B403" t="str">
            <v>柳博元</v>
          </cell>
          <cell r="C403" t="str">
            <v>2025210458</v>
          </cell>
        </row>
        <row r="404">
          <cell r="B404" t="str">
            <v>韦海钰</v>
          </cell>
          <cell r="C404" t="str">
            <v>2025210556</v>
          </cell>
        </row>
        <row r="405">
          <cell r="B405" t="str">
            <v>洪紫康</v>
          </cell>
          <cell r="C405" t="str">
            <v>2025212884</v>
          </cell>
        </row>
        <row r="406">
          <cell r="B406" t="str">
            <v>曹怡楠</v>
          </cell>
          <cell r="C406" t="str">
            <v>2025212888</v>
          </cell>
        </row>
        <row r="407">
          <cell r="B407" t="str">
            <v>张家宁</v>
          </cell>
          <cell r="C407" t="str">
            <v>2025210660</v>
          </cell>
        </row>
        <row r="408">
          <cell r="B408" t="str">
            <v>赵海梅</v>
          </cell>
          <cell r="C408" t="str">
            <v>2025212999</v>
          </cell>
        </row>
        <row r="409">
          <cell r="B409" t="str">
            <v>张珺熙</v>
          </cell>
          <cell r="C409" t="str">
            <v>2025213052</v>
          </cell>
        </row>
        <row r="410">
          <cell r="B410" t="str">
            <v>王瑞</v>
          </cell>
          <cell r="C410" t="str">
            <v>2025211982</v>
          </cell>
        </row>
        <row r="411">
          <cell r="B411" t="str">
            <v>李岳函</v>
          </cell>
          <cell r="C411" t="str">
            <v>2025212163</v>
          </cell>
        </row>
        <row r="412">
          <cell r="B412" t="str">
            <v>王晨伊</v>
          </cell>
          <cell r="C412" t="str">
            <v>2025212385</v>
          </cell>
        </row>
        <row r="413">
          <cell r="B413" t="str">
            <v>李锐昌</v>
          </cell>
          <cell r="C413" t="str">
            <v>2025213175</v>
          </cell>
        </row>
        <row r="414">
          <cell r="B414" t="str">
            <v>郑涵轩</v>
          </cell>
          <cell r="C414" t="str">
            <v>2025211751</v>
          </cell>
        </row>
        <row r="415">
          <cell r="B415" t="str">
            <v>巨文豪</v>
          </cell>
          <cell r="C415" t="str">
            <v>2025212996</v>
          </cell>
        </row>
        <row r="416">
          <cell r="B416" t="str">
            <v>齐俊玮</v>
          </cell>
          <cell r="C416" t="str">
            <v>2025210856</v>
          </cell>
        </row>
        <row r="417">
          <cell r="B417" t="str">
            <v>魏文翔</v>
          </cell>
          <cell r="C417" t="str">
            <v>2025212371</v>
          </cell>
        </row>
        <row r="418">
          <cell r="B418" t="str">
            <v>刘东华</v>
          </cell>
          <cell r="C418" t="str">
            <v>2025212382</v>
          </cell>
        </row>
        <row r="419">
          <cell r="B419" t="str">
            <v>曹旋璞</v>
          </cell>
          <cell r="C419" t="str">
            <v>2025212004</v>
          </cell>
        </row>
        <row r="420">
          <cell r="B420" t="str">
            <v>刘树峰</v>
          </cell>
          <cell r="C420" t="str">
            <v>2025210847</v>
          </cell>
        </row>
        <row r="421">
          <cell r="B421" t="str">
            <v>王淇冉</v>
          </cell>
          <cell r="C421" t="str">
            <v>2025210582</v>
          </cell>
        </row>
        <row r="422">
          <cell r="B422" t="str">
            <v>宋金洋</v>
          </cell>
          <cell r="C422" t="str">
            <v>2025212576</v>
          </cell>
        </row>
        <row r="423">
          <cell r="B423" t="str">
            <v>于鹤祥</v>
          </cell>
          <cell r="C423" t="str">
            <v>2025212597</v>
          </cell>
        </row>
        <row r="424">
          <cell r="B424" t="str">
            <v>邵长千鸿</v>
          </cell>
          <cell r="C424" t="str">
            <v>2025210004</v>
          </cell>
        </row>
        <row r="425">
          <cell r="B425" t="str">
            <v>张之焕</v>
          </cell>
          <cell r="C425" t="str">
            <v>2025211535</v>
          </cell>
        </row>
        <row r="426">
          <cell r="B426" t="str">
            <v>张陈昊</v>
          </cell>
          <cell r="C426" t="str">
            <v>2025210476</v>
          </cell>
        </row>
        <row r="427">
          <cell r="B427" t="str">
            <v>程驰</v>
          </cell>
          <cell r="C427" t="str">
            <v>2025212586</v>
          </cell>
        </row>
        <row r="428">
          <cell r="B428" t="str">
            <v>李焱坤</v>
          </cell>
          <cell r="C428" t="str">
            <v>2025212885</v>
          </cell>
        </row>
        <row r="429">
          <cell r="B429" t="str">
            <v>郭鼎文</v>
          </cell>
          <cell r="C429" t="str">
            <v>2025211788</v>
          </cell>
        </row>
        <row r="430">
          <cell r="B430" t="str">
            <v>韩天乐</v>
          </cell>
          <cell r="C430" t="str">
            <v>2025210466</v>
          </cell>
        </row>
        <row r="431">
          <cell r="B431" t="str">
            <v>雷膦菘</v>
          </cell>
          <cell r="C431" t="str">
            <v>2025211</v>
          </cell>
        </row>
        <row r="432">
          <cell r="B432" t="str">
            <v>蔡曦</v>
          </cell>
          <cell r="C432" t="str">
            <v>2025210472</v>
          </cell>
        </row>
        <row r="433">
          <cell r="B433" t="str">
            <v>张议文</v>
          </cell>
          <cell r="C433" t="str">
            <v>2025210191</v>
          </cell>
        </row>
        <row r="434">
          <cell r="B434" t="str">
            <v>郭弈轩</v>
          </cell>
          <cell r="C434" t="str">
            <v>2025210848</v>
          </cell>
        </row>
        <row r="435">
          <cell r="B435" t="str">
            <v>张占莹</v>
          </cell>
          <cell r="C435" t="str">
            <v>2025213002</v>
          </cell>
        </row>
        <row r="436">
          <cell r="B436" t="str">
            <v>马钰涵</v>
          </cell>
          <cell r="C436" t="str">
            <v>2025211734</v>
          </cell>
        </row>
        <row r="437">
          <cell r="B437" t="str">
            <v>贾雨菲</v>
          </cell>
          <cell r="C437" t="str">
            <v>2025211970</v>
          </cell>
        </row>
        <row r="438">
          <cell r="B438" t="str">
            <v>党兴杰</v>
          </cell>
          <cell r="C438" t="str">
            <v>2025212994</v>
          </cell>
        </row>
        <row r="439">
          <cell r="B439" t="str">
            <v>刘瀚文</v>
          </cell>
          <cell r="C439" t="str">
            <v>2025212886</v>
          </cell>
        </row>
        <row r="440">
          <cell r="B440" t="str">
            <v>朱秋阳</v>
          </cell>
          <cell r="C440" t="str">
            <v>2025211534</v>
          </cell>
        </row>
        <row r="441">
          <cell r="B441" t="str">
            <v>戴鹏飞</v>
          </cell>
          <cell r="C441" t="str">
            <v>2025210471</v>
          </cell>
        </row>
        <row r="442">
          <cell r="B442" t="str">
            <v>肖又源</v>
          </cell>
          <cell r="C442" t="str">
            <v>2025211789</v>
          </cell>
        </row>
        <row r="443">
          <cell r="B443" t="str">
            <v>王笑</v>
          </cell>
          <cell r="C443" t="str">
            <v>2025212381</v>
          </cell>
        </row>
        <row r="444">
          <cell r="B444" t="str">
            <v>于航家</v>
          </cell>
          <cell r="C444" t="str">
            <v>2025210810</v>
          </cell>
        </row>
        <row r="445">
          <cell r="B445" t="str">
            <v>田飞扬</v>
          </cell>
          <cell r="C445" t="str">
            <v>2025210661</v>
          </cell>
        </row>
        <row r="446">
          <cell r="B446" t="str">
            <v>周正昊</v>
          </cell>
          <cell r="C446" t="str">
            <v>2025210459</v>
          </cell>
        </row>
        <row r="447">
          <cell r="B447" t="str">
            <v>佟培文</v>
          </cell>
          <cell r="C447" t="str">
            <v>2025212176</v>
          </cell>
        </row>
        <row r="448">
          <cell r="B448" t="str">
            <v>杨浩泽</v>
          </cell>
          <cell r="C448" t="str">
            <v>2025211981</v>
          </cell>
        </row>
        <row r="449">
          <cell r="B449" t="str">
            <v>何翔霖</v>
          </cell>
          <cell r="C449" t="str">
            <v>2025212377</v>
          </cell>
        </row>
        <row r="450">
          <cell r="B450" t="str">
            <v>施柏润</v>
          </cell>
          <cell r="C450" t="str">
            <v>2025211747</v>
          </cell>
        </row>
        <row r="451">
          <cell r="B451" t="str">
            <v>梁策</v>
          </cell>
          <cell r="C451" t="str">
            <v>2025212602</v>
          </cell>
        </row>
        <row r="452">
          <cell r="B452" t="str">
            <v>李赫儒</v>
          </cell>
          <cell r="C452" t="str">
            <v>2025210007</v>
          </cell>
        </row>
        <row r="453">
          <cell r="B453" t="str">
            <v>杜锦源</v>
          </cell>
          <cell r="C453" t="str">
            <v>2025210858</v>
          </cell>
        </row>
        <row r="454">
          <cell r="B454" t="str">
            <v>郑航</v>
          </cell>
          <cell r="C454" t="str">
            <v>2025212588</v>
          </cell>
        </row>
        <row r="455">
          <cell r="B455" t="str">
            <v>杨鑫磊</v>
          </cell>
          <cell r="C455" t="str">
            <v>2025212165</v>
          </cell>
        </row>
        <row r="456">
          <cell r="B456" t="str">
            <v>刘戌东</v>
          </cell>
          <cell r="C456" t="str">
            <v>2025211815</v>
          </cell>
        </row>
        <row r="457">
          <cell r="B457" t="str">
            <v>白禹卿</v>
          </cell>
          <cell r="C457" t="str">
            <v>2024210267</v>
          </cell>
        </row>
        <row r="458">
          <cell r="B458" t="str">
            <v>杨子豪</v>
          </cell>
          <cell r="C458" t="str">
            <v>2025212005</v>
          </cell>
        </row>
        <row r="459">
          <cell r="B459" t="str">
            <v>茶圣洁</v>
          </cell>
          <cell r="C459" t="str">
            <v>2025210778</v>
          </cell>
        </row>
        <row r="460">
          <cell r="B460" t="str">
            <v>赵文晟</v>
          </cell>
          <cell r="C460" t="str">
            <v>2025212755</v>
          </cell>
        </row>
        <row r="461">
          <cell r="B461" t="str">
            <v>陈俊宇</v>
          </cell>
          <cell r="C461" t="str">
            <v>2025210010</v>
          </cell>
        </row>
        <row r="462">
          <cell r="B462" t="str">
            <v>李泓睿</v>
          </cell>
          <cell r="C462" t="str">
            <v>2025212168</v>
          </cell>
        </row>
        <row r="463">
          <cell r="B463" t="str">
            <v>翟悦竹</v>
          </cell>
          <cell r="C463" t="str">
            <v>2025212164</v>
          </cell>
        </row>
        <row r="464">
          <cell r="B464" t="str">
            <v>徐文睿</v>
          </cell>
          <cell r="C464" t="str">
            <v>2025211412</v>
          </cell>
        </row>
        <row r="465">
          <cell r="B465" t="str">
            <v>张佳琪</v>
          </cell>
          <cell r="C465" t="str">
            <v>2025210657</v>
          </cell>
        </row>
        <row r="466">
          <cell r="B466" t="str">
            <v>程冠博</v>
          </cell>
          <cell r="C466" t="str">
            <v>2025213129</v>
          </cell>
        </row>
        <row r="467">
          <cell r="B467" t="str">
            <v>雷家悦</v>
          </cell>
          <cell r="C467" t="str">
            <v>2025212308</v>
          </cell>
        </row>
        <row r="468">
          <cell r="B468" t="str">
            <v>马紫煜</v>
          </cell>
          <cell r="C468" t="str">
            <v>2025212987</v>
          </cell>
        </row>
        <row r="469">
          <cell r="B469" t="str">
            <v>池政隆</v>
          </cell>
          <cell r="C469" t="str">
            <v>2025210852</v>
          </cell>
        </row>
        <row r="470">
          <cell r="B470" t="str">
            <v>吴书涵</v>
          </cell>
          <cell r="C470" t="str">
            <v>2025212310</v>
          </cell>
        </row>
        <row r="471">
          <cell r="B471" t="str">
            <v>丁家乐</v>
          </cell>
          <cell r="C471" t="str">
            <v>2025211745</v>
          </cell>
        </row>
        <row r="472">
          <cell r="B472" t="str">
            <v>刘兴博</v>
          </cell>
          <cell r="C472" t="str">
            <v>2025212594</v>
          </cell>
        </row>
        <row r="473">
          <cell r="B473" t="str">
            <v>胡真</v>
          </cell>
          <cell r="C473" t="str">
            <v>2025211749</v>
          </cell>
        </row>
        <row r="474">
          <cell r="B474" t="str">
            <v>吕嘉安</v>
          </cell>
          <cell r="C474" t="str">
            <v>2025212170</v>
          </cell>
        </row>
        <row r="475">
          <cell r="B475" t="str">
            <v>刘铭宇</v>
          </cell>
          <cell r="C475" t="str">
            <v>2025212750</v>
          </cell>
        </row>
        <row r="476">
          <cell r="B476" t="str">
            <v>赵煜格</v>
          </cell>
          <cell r="C476" t="str">
            <v>2025213049</v>
          </cell>
        </row>
        <row r="477">
          <cell r="B477" t="str">
            <v>林逸航</v>
          </cell>
          <cell r="C477" t="str">
            <v>2025212311</v>
          </cell>
        </row>
        <row r="478">
          <cell r="B478" t="str">
            <v>陈翰林</v>
          </cell>
          <cell r="C478" t="str">
            <v>2025211733</v>
          </cell>
        </row>
        <row r="479">
          <cell r="B479" t="str">
            <v>郑宝昊</v>
          </cell>
          <cell r="C479" t="str">
            <v>2025210811</v>
          </cell>
        </row>
        <row r="480">
          <cell r="B480" t="str">
            <v>许周</v>
          </cell>
          <cell r="C480" t="str">
            <v>2025210367</v>
          </cell>
        </row>
        <row r="481">
          <cell r="B481" t="str">
            <v>赵文博</v>
          </cell>
          <cell r="C481" t="str">
            <v>2025211814</v>
          </cell>
        </row>
        <row r="482">
          <cell r="B482" t="str">
            <v>薛蓓</v>
          </cell>
          <cell r="C482" t="str">
            <v>2025213288</v>
          </cell>
        </row>
        <row r="483">
          <cell r="B483" t="str">
            <v>田一川</v>
          </cell>
          <cell r="C483" t="str">
            <v>2025211978</v>
          </cell>
        </row>
        <row r="484">
          <cell r="B484" t="str">
            <v>姚佳豪</v>
          </cell>
          <cell r="C484" t="str">
            <v>2025212380</v>
          </cell>
        </row>
        <row r="485">
          <cell r="B485" t="str">
            <v>朱芷慧</v>
          </cell>
          <cell r="C485" t="str">
            <v>2025210465</v>
          </cell>
        </row>
        <row r="486">
          <cell r="B486" t="str">
            <v>佟睿铮</v>
          </cell>
          <cell r="C486" t="str">
            <v>2025212175</v>
          </cell>
        </row>
        <row r="487">
          <cell r="B487" t="str">
            <v>尹研铭</v>
          </cell>
          <cell r="C487" t="str">
            <v>2025212591</v>
          </cell>
        </row>
        <row r="488">
          <cell r="B488" t="str">
            <v>尹响</v>
          </cell>
          <cell r="C488" t="str">
            <v>2025211811</v>
          </cell>
        </row>
        <row r="489">
          <cell r="B489" t="str">
            <v>房靖超</v>
          </cell>
          <cell r="C489" t="str">
            <v>2025210011</v>
          </cell>
        </row>
        <row r="490">
          <cell r="B490" t="str">
            <v>万正淏</v>
          </cell>
          <cell r="C490" t="str">
            <v>2025211790</v>
          </cell>
        </row>
        <row r="491">
          <cell r="B491" t="str">
            <v>张雯轩</v>
          </cell>
          <cell r="C491" t="str">
            <v>2025212982</v>
          </cell>
        </row>
        <row r="492">
          <cell r="B492" t="str">
            <v>王心蕾</v>
          </cell>
          <cell r="C492" t="str">
            <v>2025212762</v>
          </cell>
        </row>
        <row r="493">
          <cell r="B493" t="str">
            <v>徐云瑞</v>
          </cell>
          <cell r="C493" t="str">
            <v>2025211750</v>
          </cell>
        </row>
        <row r="494">
          <cell r="B494" t="str">
            <v>杨天馨</v>
          </cell>
          <cell r="C494" t="str">
            <v>2025212979</v>
          </cell>
        </row>
        <row r="495">
          <cell r="B495" t="str">
            <v>罗王堃</v>
          </cell>
          <cell r="C495" t="str">
            <v>2025210859</v>
          </cell>
        </row>
        <row r="496">
          <cell r="B496" t="str">
            <v>陈泉松</v>
          </cell>
          <cell r="C496" t="str">
            <v>2025210513</v>
          </cell>
        </row>
        <row r="497">
          <cell r="B497" t="str">
            <v>胡思远</v>
          </cell>
          <cell r="C497" t="str">
            <v>2025212748</v>
          </cell>
        </row>
        <row r="498">
          <cell r="B498" t="str">
            <v>孙梦林</v>
          </cell>
          <cell r="C498" t="str">
            <v>2025210460</v>
          </cell>
        </row>
        <row r="499">
          <cell r="B499" t="str">
            <v>赵鹏瑞</v>
          </cell>
          <cell r="C499" t="str">
            <v>2025210371</v>
          </cell>
        </row>
        <row r="500">
          <cell r="B500" t="str">
            <v>许骞</v>
          </cell>
          <cell r="C500" t="str">
            <v>2025210863</v>
          </cell>
        </row>
        <row r="501">
          <cell r="B501" t="str">
            <v>李欣诺</v>
          </cell>
          <cell r="C501" t="str">
            <v>2025212017</v>
          </cell>
        </row>
        <row r="502">
          <cell r="B502" t="str">
            <v>苍钊熙</v>
          </cell>
          <cell r="C502" t="str">
            <v>2025212592</v>
          </cell>
        </row>
        <row r="503">
          <cell r="B503" t="str">
            <v>陶秋满</v>
          </cell>
          <cell r="C503" t="str">
            <v>2025212173</v>
          </cell>
        </row>
        <row r="504">
          <cell r="B504" t="str">
            <v>张雅萱</v>
          </cell>
          <cell r="C504" t="str">
            <v>2025213048</v>
          </cell>
        </row>
        <row r="505">
          <cell r="B505" t="str">
            <v>黄若恒</v>
          </cell>
          <cell r="C505" t="str">
            <v>2025211744</v>
          </cell>
        </row>
        <row r="506">
          <cell r="B506" t="str">
            <v>单逸朗</v>
          </cell>
          <cell r="C506" t="str">
            <v>2025212593</v>
          </cell>
        </row>
        <row r="507">
          <cell r="B507" t="str">
            <v>柳耘镛</v>
          </cell>
          <cell r="C507" t="str">
            <v>2025212172</v>
          </cell>
        </row>
        <row r="508">
          <cell r="B508" t="str">
            <v>晏程旅</v>
          </cell>
          <cell r="C508" t="str">
            <v>2025211900</v>
          </cell>
        </row>
        <row r="509">
          <cell r="B509" t="str">
            <v>周奕辰</v>
          </cell>
          <cell r="C509" t="str">
            <v>2025212148</v>
          </cell>
        </row>
        <row r="510">
          <cell r="B510" t="str">
            <v>刘浚铭</v>
          </cell>
          <cell r="C510" t="str">
            <v>2025212379</v>
          </cell>
        </row>
        <row r="511">
          <cell r="B511" t="str">
            <v>于岳</v>
          </cell>
          <cell r="C511" t="str">
            <v>2025210835</v>
          </cell>
        </row>
        <row r="512">
          <cell r="B512" t="str">
            <v>房馨</v>
          </cell>
          <cell r="C512" t="str">
            <v>2025211743</v>
          </cell>
        </row>
        <row r="513">
          <cell r="B513" t="str">
            <v>张弛</v>
          </cell>
          <cell r="C513" t="str">
            <v>2025212989</v>
          </cell>
        </row>
        <row r="514">
          <cell r="B514" t="str">
            <v>王琬迪</v>
          </cell>
          <cell r="C514" t="str">
            <v>2025210860</v>
          </cell>
        </row>
        <row r="515">
          <cell r="B515" t="str">
            <v>李雨霏</v>
          </cell>
          <cell r="C515" t="str">
            <v>2025212014</v>
          </cell>
        </row>
        <row r="516">
          <cell r="B516" t="str">
            <v>蔡朝旭</v>
          </cell>
          <cell r="C516" t="str">
            <v>2025211812</v>
          </cell>
        </row>
        <row r="517">
          <cell r="B517" t="str">
            <v>丁婉馨</v>
          </cell>
          <cell r="C517" t="str">
            <v>2025210012</v>
          </cell>
        </row>
        <row r="518">
          <cell r="B518" t="str">
            <v>邵子桓</v>
          </cell>
          <cell r="C518" t="str">
            <v>2025211746</v>
          </cell>
        </row>
        <row r="519">
          <cell r="B519" t="str">
            <v>张新怡</v>
          </cell>
          <cell r="C519" t="str">
            <v>2025212575</v>
          </cell>
        </row>
        <row r="520">
          <cell r="B520" t="str">
            <v>张北</v>
          </cell>
          <cell r="C520" t="str">
            <v>2025213003</v>
          </cell>
        </row>
        <row r="521">
          <cell r="B521" t="str">
            <v>陈瀚辉</v>
          </cell>
          <cell r="C521" t="str">
            <v>2025212312</v>
          </cell>
        </row>
        <row r="522">
          <cell r="B522" t="str">
            <v>张好宸</v>
          </cell>
          <cell r="C522" t="str">
            <v>2025212021</v>
          </cell>
        </row>
        <row r="523">
          <cell r="B523" t="str">
            <v>王晨宇</v>
          </cell>
          <cell r="C523" t="str">
            <v>2025212378</v>
          </cell>
        </row>
        <row r="524">
          <cell r="B524" t="str">
            <v>许跃亚</v>
          </cell>
          <cell r="C524" t="str">
            <v>2025211980</v>
          </cell>
        </row>
        <row r="525">
          <cell r="B525" t="str">
            <v>辛大路</v>
          </cell>
          <cell r="C525" t="str">
            <v>2025212149</v>
          </cell>
        </row>
        <row r="526">
          <cell r="B526" t="str">
            <v>夏志航</v>
          </cell>
          <cell r="C526" t="str">
            <v>2025210862</v>
          </cell>
        </row>
        <row r="527">
          <cell r="B527" t="str">
            <v>邵光晨</v>
          </cell>
          <cell r="C527" t="str">
            <v>2025210812</v>
          </cell>
        </row>
        <row r="528">
          <cell r="B528" t="str">
            <v>任宇翔</v>
          </cell>
          <cell r="C528" t="str">
            <v>2025213218</v>
          </cell>
        </row>
        <row r="529">
          <cell r="B529" t="str">
            <v>杨依诺</v>
          </cell>
          <cell r="C529" t="str">
            <v>2025211813</v>
          </cell>
        </row>
        <row r="530">
          <cell r="B530" t="str">
            <v>韩洪恩</v>
          </cell>
          <cell r="C530" t="str">
            <v>2025210179</v>
          </cell>
        </row>
        <row r="531">
          <cell r="B531" t="str">
            <v>卢钰康</v>
          </cell>
          <cell r="C531" t="str">
            <v>2025212309</v>
          </cell>
        </row>
        <row r="532">
          <cell r="B532" t="str">
            <v>段秉和</v>
          </cell>
          <cell r="C532" t="str">
            <v>2025210514</v>
          </cell>
        </row>
        <row r="533">
          <cell r="B533" t="str">
            <v>崔兴隆</v>
          </cell>
          <cell r="C533" t="str">
            <v>2025211819</v>
          </cell>
        </row>
        <row r="534">
          <cell r="B534" t="str">
            <v>马新格</v>
          </cell>
          <cell r="C534" t="str">
            <v>2025212759</v>
          </cell>
        </row>
        <row r="535">
          <cell r="B535" t="str">
            <v>谢亚鑫</v>
          </cell>
          <cell r="C535" t="str">
            <v>2025212988</v>
          </cell>
        </row>
        <row r="536">
          <cell r="B536" t="str">
            <v>马成功</v>
          </cell>
          <cell r="C536">
            <v>2025211295</v>
          </cell>
        </row>
        <row r="537">
          <cell r="B537" t="str">
            <v>张逸飞</v>
          </cell>
          <cell r="C537">
            <v>2025212834</v>
          </cell>
        </row>
        <row r="538">
          <cell r="B538" t="str">
            <v>王嘉相</v>
          </cell>
          <cell r="C538">
            <v>2025210689</v>
          </cell>
        </row>
        <row r="539">
          <cell r="B539" t="str">
            <v>于馥源</v>
          </cell>
          <cell r="C539">
            <v>2024210872</v>
          </cell>
        </row>
        <row r="540">
          <cell r="B540" t="str">
            <v>叶灶鑫</v>
          </cell>
          <cell r="C540">
            <v>2025211724</v>
          </cell>
        </row>
        <row r="541">
          <cell r="B541" t="str">
            <v>薛天瑞</v>
          </cell>
          <cell r="C541">
            <v>2025213292</v>
          </cell>
        </row>
        <row r="542">
          <cell r="B542" t="str">
            <v>王玥瑄</v>
          </cell>
          <cell r="C542">
            <v>2025210673</v>
          </cell>
        </row>
        <row r="543">
          <cell r="B543" t="str">
            <v>刘振齐</v>
          </cell>
          <cell r="C543">
            <v>2025211255</v>
          </cell>
        </row>
        <row r="544">
          <cell r="B544" t="str">
            <v>赵敏</v>
          </cell>
          <cell r="C544">
            <v>2025210989</v>
          </cell>
        </row>
        <row r="545">
          <cell r="B545" t="str">
            <v>丰子涵</v>
          </cell>
          <cell r="C545">
            <v>2025210993</v>
          </cell>
        </row>
        <row r="546">
          <cell r="B546" t="str">
            <v>陈德熹</v>
          </cell>
          <cell r="C546">
            <v>2025212334</v>
          </cell>
        </row>
        <row r="547">
          <cell r="B547" t="str">
            <v>王世翔</v>
          </cell>
          <cell r="C547">
            <v>2025211459</v>
          </cell>
        </row>
        <row r="548">
          <cell r="B548" t="str">
            <v>傅浩宇</v>
          </cell>
          <cell r="C548">
            <v>2025212332</v>
          </cell>
        </row>
        <row r="549">
          <cell r="B549" t="str">
            <v>杜俊豪</v>
          </cell>
          <cell r="C549">
            <v>2025211109</v>
          </cell>
        </row>
        <row r="550">
          <cell r="B550" t="str">
            <v>宋乙墨</v>
          </cell>
          <cell r="C550">
            <v>2025212527</v>
          </cell>
        </row>
        <row r="551">
          <cell r="B551" t="str">
            <v>周文一</v>
          </cell>
          <cell r="C551">
            <v>2025211297</v>
          </cell>
        </row>
        <row r="552">
          <cell r="B552" t="str">
            <v>耿子淇</v>
          </cell>
          <cell r="C552">
            <v>2025210674</v>
          </cell>
        </row>
        <row r="553">
          <cell r="B553" t="str">
            <v>谭思勤</v>
          </cell>
          <cell r="C553">
            <v>2025212349</v>
          </cell>
        </row>
        <row r="554">
          <cell r="B554" t="str">
            <v>彭耀宇</v>
          </cell>
          <cell r="C554">
            <v>2025211107</v>
          </cell>
        </row>
        <row r="555">
          <cell r="B555" t="str">
            <v>李建鹏</v>
          </cell>
          <cell r="C555">
            <v>2025211015</v>
          </cell>
        </row>
        <row r="556">
          <cell r="B556" t="str">
            <v>卿柯</v>
          </cell>
          <cell r="C556">
            <v>2025211722</v>
          </cell>
        </row>
        <row r="557">
          <cell r="B557" t="str">
            <v>张栋</v>
          </cell>
          <cell r="C557">
            <v>2025211458</v>
          </cell>
        </row>
        <row r="558">
          <cell r="B558" t="str">
            <v>颜正</v>
          </cell>
          <cell r="C558">
            <v>2025212832</v>
          </cell>
        </row>
        <row r="559">
          <cell r="B559" t="str">
            <v>刘罗通</v>
          </cell>
          <cell r="C559">
            <v>2025213195</v>
          </cell>
        </row>
        <row r="560">
          <cell r="B560" t="str">
            <v>张宇翔</v>
          </cell>
          <cell r="C560">
            <v>2025213338</v>
          </cell>
        </row>
        <row r="561">
          <cell r="B561" t="str">
            <v>李一</v>
          </cell>
          <cell r="C561">
            <v>2025210595</v>
          </cell>
        </row>
        <row r="562">
          <cell r="B562" t="str">
            <v>王梓霖</v>
          </cell>
          <cell r="C562">
            <v>2025212736</v>
          </cell>
        </row>
        <row r="563">
          <cell r="B563" t="str">
            <v>郭家瑞</v>
          </cell>
          <cell r="C563">
            <v>2024212952</v>
          </cell>
        </row>
        <row r="564">
          <cell r="B564" t="str">
            <v>张展</v>
          </cell>
          <cell r="C564">
            <v>2025211254</v>
          </cell>
        </row>
        <row r="565">
          <cell r="B565" t="str">
            <v>张仕鹏</v>
          </cell>
          <cell r="C565">
            <v>2025210597</v>
          </cell>
        </row>
        <row r="566">
          <cell r="B566" t="str">
            <v>孙浩钧</v>
          </cell>
          <cell r="C566">
            <v>2025212529</v>
          </cell>
        </row>
        <row r="567">
          <cell r="B567" t="str">
            <v>张家祎</v>
          </cell>
          <cell r="C567">
            <v>2025212019</v>
          </cell>
        </row>
        <row r="568">
          <cell r="B568" t="str">
            <v>兰卓达</v>
          </cell>
          <cell r="C568">
            <v>2025213170</v>
          </cell>
        </row>
        <row r="569">
          <cell r="B569" t="str">
            <v>王旻昊</v>
          </cell>
          <cell r="C569">
            <v>2025211294</v>
          </cell>
        </row>
        <row r="570">
          <cell r="B570" t="str">
            <v>颜甜甜</v>
          </cell>
          <cell r="C570">
            <v>2025210992</v>
          </cell>
        </row>
        <row r="571">
          <cell r="B571" t="str">
            <v>王阁</v>
          </cell>
          <cell r="C571">
            <v>2025210194</v>
          </cell>
        </row>
        <row r="572">
          <cell r="B572" t="str">
            <v>吴冲</v>
          </cell>
          <cell r="C572">
            <v>2025211253</v>
          </cell>
        </row>
        <row r="573">
          <cell r="B573" t="str">
            <v>韦罗权</v>
          </cell>
          <cell r="C573">
            <v>2025210563</v>
          </cell>
        </row>
        <row r="574">
          <cell r="B574" t="str">
            <v>吴梦琪</v>
          </cell>
          <cell r="C574">
            <v>2025212526</v>
          </cell>
        </row>
        <row r="575">
          <cell r="B575" t="str">
            <v>江亦轩</v>
          </cell>
          <cell r="C575">
            <v>2025212833</v>
          </cell>
        </row>
        <row r="576">
          <cell r="B576" t="str">
            <v>冯博</v>
          </cell>
          <cell r="C576">
            <v>2025210598</v>
          </cell>
        </row>
        <row r="577">
          <cell r="B577" t="str">
            <v>苏睿妍</v>
          </cell>
          <cell r="C577">
            <v>2025210676</v>
          </cell>
        </row>
        <row r="578">
          <cell r="B578" t="str">
            <v>谭晟翔</v>
          </cell>
          <cell r="C578">
            <v>2025211106</v>
          </cell>
        </row>
        <row r="579">
          <cell r="B579" t="str">
            <v>付梓珺</v>
          </cell>
          <cell r="C579">
            <v>2025210301</v>
          </cell>
        </row>
        <row r="580">
          <cell r="B580" t="str">
            <v>赵玉鹏</v>
          </cell>
          <cell r="C580">
            <v>2025211219</v>
          </cell>
        </row>
        <row r="581">
          <cell r="B581" t="str">
            <v>宋彦豪</v>
          </cell>
          <cell r="C581">
            <v>2025211721</v>
          </cell>
        </row>
        <row r="582">
          <cell r="B582" t="str">
            <v>肖宸阳</v>
          </cell>
          <cell r="C582">
            <v>2024210921</v>
          </cell>
        </row>
        <row r="583">
          <cell r="B583" t="str">
            <v>智德义</v>
          </cell>
          <cell r="C583">
            <v>2025211028</v>
          </cell>
        </row>
        <row r="584">
          <cell r="B584" t="str">
            <v>丁佳伟</v>
          </cell>
          <cell r="C584">
            <v>2025213343</v>
          </cell>
        </row>
        <row r="585">
          <cell r="B585" t="str">
            <v>刘睿涵</v>
          </cell>
          <cell r="C585">
            <v>2025212562</v>
          </cell>
        </row>
        <row r="586">
          <cell r="B586" t="str">
            <v>李飞皓</v>
          </cell>
          <cell r="C586">
            <v>2025211725</v>
          </cell>
        </row>
        <row r="587">
          <cell r="B587" t="str">
            <v>杨嘉逸</v>
          </cell>
          <cell r="C587">
            <v>2024212148</v>
          </cell>
        </row>
        <row r="588">
          <cell r="B588" t="str">
            <v>黄俊铭</v>
          </cell>
          <cell r="C588">
            <v>2025212335</v>
          </cell>
        </row>
        <row r="589">
          <cell r="B589" t="str">
            <v>臧国智</v>
          </cell>
          <cell r="C589">
            <v>2025211298</v>
          </cell>
        </row>
        <row r="590">
          <cell r="B590" t="str">
            <v>詹莹莹</v>
          </cell>
          <cell r="C590">
            <v>2025212350</v>
          </cell>
        </row>
        <row r="591">
          <cell r="B591" t="str">
            <v>葛明浩</v>
          </cell>
          <cell r="C591">
            <v>2025212531</v>
          </cell>
        </row>
        <row r="592">
          <cell r="B592" t="str">
            <v>丁祥珂</v>
          </cell>
          <cell r="C592">
            <v>2025211110</v>
          </cell>
        </row>
        <row r="593">
          <cell r="B593" t="str">
            <v>曾国浩</v>
          </cell>
          <cell r="C593">
            <v>2025212331</v>
          </cell>
        </row>
        <row r="594">
          <cell r="B594" t="str">
            <v>施楚驰</v>
          </cell>
          <cell r="C594">
            <v>2025211668</v>
          </cell>
        </row>
        <row r="595">
          <cell r="B595" t="str">
            <v>孙正奇</v>
          </cell>
          <cell r="C595">
            <v>2025213232</v>
          </cell>
        </row>
        <row r="596">
          <cell r="B596" t="str">
            <v>邹云江</v>
          </cell>
          <cell r="C596">
            <v>2025211834</v>
          </cell>
        </row>
        <row r="597">
          <cell r="B597" t="str">
            <v>李晨旭</v>
          </cell>
          <cell r="C597">
            <v>2025211461</v>
          </cell>
        </row>
        <row r="598">
          <cell r="B598" t="str">
            <v>马晨鸣</v>
          </cell>
          <cell r="C598">
            <v>2025212231</v>
          </cell>
        </row>
        <row r="599">
          <cell r="B599" t="str">
            <v>刘林鑫</v>
          </cell>
          <cell r="C599">
            <v>2025211293</v>
          </cell>
        </row>
        <row r="600">
          <cell r="B600" t="str">
            <v>杨欣怡</v>
          </cell>
          <cell r="C600">
            <v>2025210669</v>
          </cell>
        </row>
        <row r="601">
          <cell r="B601" t="str">
            <v>郑洪锦</v>
          </cell>
          <cell r="C601">
            <v>2025210386</v>
          </cell>
        </row>
        <row r="602">
          <cell r="B602" t="str">
            <v>薛嘉妍</v>
          </cell>
          <cell r="C602">
            <v>2025210677</v>
          </cell>
        </row>
        <row r="603">
          <cell r="B603" t="str">
            <v>武星佐</v>
          </cell>
          <cell r="C603">
            <v>2025211001</v>
          </cell>
        </row>
        <row r="604">
          <cell r="B604" t="str">
            <v>肖凯威</v>
          </cell>
          <cell r="C604">
            <v>2025212329</v>
          </cell>
        </row>
        <row r="605">
          <cell r="B605" t="str">
            <v>陈佳睿</v>
          </cell>
          <cell r="C605">
            <v>2025210896</v>
          </cell>
        </row>
        <row r="606">
          <cell r="B606" t="str">
            <v>闫云萌</v>
          </cell>
          <cell r="C606">
            <v>2025211460</v>
          </cell>
        </row>
        <row r="607">
          <cell r="B607" t="str">
            <v>陈金旺</v>
          </cell>
          <cell r="C607">
            <v>2025211457</v>
          </cell>
        </row>
        <row r="608">
          <cell r="B608" t="str">
            <v>王彬慧</v>
          </cell>
          <cell r="C608">
            <v>2025210990</v>
          </cell>
        </row>
        <row r="609">
          <cell r="B609" t="str">
            <v>潘一铭</v>
          </cell>
          <cell r="C609">
            <v>2025211105</v>
          </cell>
        </row>
        <row r="610">
          <cell r="B610" t="str">
            <v>杨桢</v>
          </cell>
          <cell r="C610">
            <v>2025212514</v>
          </cell>
        </row>
        <row r="611">
          <cell r="B611" t="str">
            <v>张伟宸</v>
          </cell>
          <cell r="C611">
            <v>2025211833</v>
          </cell>
        </row>
        <row r="612">
          <cell r="B612" t="str">
            <v>刘丰瑄</v>
          </cell>
          <cell r="C612">
            <v>2025211299</v>
          </cell>
        </row>
        <row r="613">
          <cell r="B613" t="str">
            <v>李函翀</v>
          </cell>
          <cell r="C613">
            <v>2025210201</v>
          </cell>
        </row>
        <row r="614">
          <cell r="B614" t="str">
            <v>赵梓皓</v>
          </cell>
          <cell r="C614">
            <v>2025212525</v>
          </cell>
        </row>
        <row r="615">
          <cell r="B615" t="str">
            <v>田壮壮</v>
          </cell>
          <cell r="C615">
            <v>2025211220</v>
          </cell>
        </row>
        <row r="616">
          <cell r="B616" t="str">
            <v>谢大鹏</v>
          </cell>
          <cell r="C616">
            <v>2025212532</v>
          </cell>
        </row>
        <row r="617">
          <cell r="B617" t="str">
            <v>杨淇媛</v>
          </cell>
          <cell r="C617">
            <v>2025212567</v>
          </cell>
        </row>
        <row r="618">
          <cell r="B618" t="str">
            <v>王蓉</v>
          </cell>
          <cell r="C618">
            <v>2025212351</v>
          </cell>
        </row>
        <row r="619">
          <cell r="B619" t="str">
            <v>陈奕含</v>
          </cell>
          <cell r="C619">
            <v>2025212025</v>
          </cell>
        </row>
        <row r="620">
          <cell r="B620" t="str">
            <v>侯浩宇</v>
          </cell>
          <cell r="C620">
            <v>2025213151</v>
          </cell>
        </row>
        <row r="621">
          <cell r="B621" t="str">
            <v>陈子轩</v>
          </cell>
          <cell r="C621">
            <v>2025211667</v>
          </cell>
        </row>
        <row r="622">
          <cell r="B622" t="str">
            <v>黄李俊喆</v>
          </cell>
          <cell r="C622">
            <v>2025210530</v>
          </cell>
        </row>
        <row r="623">
          <cell r="B623" t="str">
            <v>张乐轩</v>
          </cell>
          <cell r="C623">
            <v>2025211726</v>
          </cell>
        </row>
        <row r="624">
          <cell r="B624" t="str">
            <v>高纳博</v>
          </cell>
          <cell r="C624">
            <v>2025211719</v>
          </cell>
        </row>
        <row r="625">
          <cell r="B625" t="str">
            <v>张珈彬</v>
          </cell>
          <cell r="C625">
            <v>2025211111</v>
          </cell>
        </row>
        <row r="626">
          <cell r="B626" t="str">
            <v>詹博林</v>
          </cell>
          <cell r="C626">
            <v>2025212333</v>
          </cell>
        </row>
        <row r="627">
          <cell r="B627" t="str">
            <v>茹皓</v>
          </cell>
          <cell r="C627">
            <v>2025212516</v>
          </cell>
        </row>
        <row r="628">
          <cell r="B628" t="str">
            <v>杜崇圣</v>
          </cell>
          <cell r="C628">
            <v>2025212336</v>
          </cell>
        </row>
        <row r="629">
          <cell r="B629" t="str">
            <v>赵兹伟</v>
          </cell>
          <cell r="C629">
            <v>2025211221</v>
          </cell>
        </row>
        <row r="630">
          <cell r="B630" t="str">
            <v>王宇晟</v>
          </cell>
          <cell r="C630">
            <v>2025212524</v>
          </cell>
        </row>
        <row r="631">
          <cell r="B631" t="str">
            <v>陶子鑫</v>
          </cell>
          <cell r="C631">
            <v>2025211728</v>
          </cell>
        </row>
        <row r="632">
          <cell r="B632" t="str">
            <v>梁晨佳</v>
          </cell>
          <cell r="C632">
            <v>2025211292</v>
          </cell>
        </row>
        <row r="633">
          <cell r="B633" t="str">
            <v>穆化成</v>
          </cell>
          <cell r="C633">
            <v>2025211104</v>
          </cell>
        </row>
        <row r="634">
          <cell r="B634" t="str">
            <v>高凡罡</v>
          </cell>
          <cell r="C634">
            <v>2025210568</v>
          </cell>
        </row>
        <row r="635">
          <cell r="B635" t="str">
            <v>王俊炜</v>
          </cell>
          <cell r="C635">
            <v>2025210897</v>
          </cell>
        </row>
        <row r="636">
          <cell r="B636" t="str">
            <v>赵悦彤</v>
          </cell>
          <cell r="C636">
            <v>2025212570</v>
          </cell>
        </row>
        <row r="637">
          <cell r="B637" t="str">
            <v>徐熙昊</v>
          </cell>
          <cell r="C637">
            <v>2025211666</v>
          </cell>
        </row>
        <row r="638">
          <cell r="B638" t="str">
            <v>李锦豪</v>
          </cell>
          <cell r="C638">
            <v>2025213118</v>
          </cell>
        </row>
        <row r="639">
          <cell r="B639" t="str">
            <v>陈奕名</v>
          </cell>
          <cell r="C639">
            <v>2025210207</v>
          </cell>
        </row>
        <row r="640">
          <cell r="B640" t="str">
            <v>代雨桐</v>
          </cell>
          <cell r="C640">
            <v>2025210671</v>
          </cell>
        </row>
        <row r="641">
          <cell r="B641" t="str">
            <v>廖修宇</v>
          </cell>
          <cell r="C641">
            <v>2025212328</v>
          </cell>
        </row>
        <row r="642">
          <cell r="B642" t="str">
            <v>朱吉瑞</v>
          </cell>
          <cell r="C642">
            <v>2025211003</v>
          </cell>
        </row>
        <row r="643">
          <cell r="B643" t="str">
            <v>王与禛</v>
          </cell>
          <cell r="C643">
            <v>2025211731</v>
          </cell>
        </row>
        <row r="644">
          <cell r="B644" t="str">
            <v>李方博</v>
          </cell>
          <cell r="C644">
            <v>2025212533</v>
          </cell>
        </row>
        <row r="645">
          <cell r="B645" t="str">
            <v>赵思岐</v>
          </cell>
          <cell r="C645">
            <v>2025212230</v>
          </cell>
        </row>
        <row r="646">
          <cell r="B646" t="str">
            <v>温兴禹</v>
          </cell>
          <cell r="C646">
            <v>2025211462</v>
          </cell>
        </row>
        <row r="647">
          <cell r="B647" t="str">
            <v>刘浩民</v>
          </cell>
          <cell r="C647">
            <v>2025210751</v>
          </cell>
        </row>
        <row r="648">
          <cell r="B648" t="str">
            <v>程显邦</v>
          </cell>
          <cell r="C648">
            <v>2025211456</v>
          </cell>
        </row>
        <row r="649">
          <cell r="B649" t="str">
            <v>罗杰伟</v>
          </cell>
          <cell r="C649">
            <v>2025212395</v>
          </cell>
        </row>
        <row r="650">
          <cell r="B650" t="str">
            <v>付祥宏</v>
          </cell>
          <cell r="C650">
            <v>2025211300</v>
          </cell>
        </row>
        <row r="651">
          <cell r="B651" t="str">
            <v>谢莹</v>
          </cell>
          <cell r="C651">
            <v>2025211463</v>
          </cell>
        </row>
        <row r="652">
          <cell r="B652" t="str">
            <v>王瑞乾</v>
          </cell>
          <cell r="C652">
            <v>2025210327</v>
          </cell>
        </row>
        <row r="653">
          <cell r="B653" t="str">
            <v>张轶清</v>
          </cell>
          <cell r="C653">
            <v>2025211112</v>
          </cell>
        </row>
        <row r="654">
          <cell r="B654" t="str">
            <v>许伊诺</v>
          </cell>
          <cell r="C654">
            <v>2025210670</v>
          </cell>
        </row>
        <row r="655">
          <cell r="B655" t="str">
            <v>刘孜</v>
          </cell>
          <cell r="C655">
            <v>2025210994</v>
          </cell>
        </row>
        <row r="656">
          <cell r="B656" t="str">
            <v>鄢志遥</v>
          </cell>
          <cell r="C656">
            <v>2025211808</v>
          </cell>
        </row>
        <row r="657">
          <cell r="B657" t="str">
            <v>施烨辉</v>
          </cell>
          <cell r="C657">
            <v>2025212330</v>
          </cell>
        </row>
        <row r="658">
          <cell r="B658" t="str">
            <v>郭乐乐</v>
          </cell>
          <cell r="C658">
            <v>2025211669</v>
          </cell>
        </row>
        <row r="659">
          <cell r="B659" t="str">
            <v>丁鑫</v>
          </cell>
          <cell r="C659">
            <v>2025211729</v>
          </cell>
        </row>
        <row r="660">
          <cell r="B660" t="str">
            <v>张乌恩奇</v>
          </cell>
          <cell r="C660">
            <v>2025211714</v>
          </cell>
        </row>
        <row r="661">
          <cell r="B661" t="str">
            <v>石挺宽</v>
          </cell>
          <cell r="C661">
            <v>2025212348</v>
          </cell>
        </row>
        <row r="662">
          <cell r="B662" t="str">
            <v>王向远</v>
          </cell>
          <cell r="C662">
            <v>2025210330</v>
          </cell>
        </row>
        <row r="663">
          <cell r="B663" t="str">
            <v>王帅</v>
          </cell>
          <cell r="C663">
            <v>2025213159</v>
          </cell>
        </row>
        <row r="664">
          <cell r="B664" t="str">
            <v>王钰童</v>
          </cell>
          <cell r="C664">
            <v>2025211113</v>
          </cell>
        </row>
        <row r="665">
          <cell r="B665" t="str">
            <v>谷林硕</v>
          </cell>
          <cell r="C665">
            <v>2025211005</v>
          </cell>
        </row>
        <row r="666">
          <cell r="B666" t="str">
            <v>牛雨曦</v>
          </cell>
          <cell r="C666">
            <v>2025211466</v>
          </cell>
        </row>
        <row r="667">
          <cell r="B667" t="str">
            <v>黄瑞琳</v>
          </cell>
          <cell r="C667">
            <v>2025210985</v>
          </cell>
        </row>
        <row r="668">
          <cell r="B668" t="str">
            <v>王宜帅</v>
          </cell>
          <cell r="C668">
            <v>2025211103</v>
          </cell>
        </row>
        <row r="669">
          <cell r="B669" t="str">
            <v>黄浩朗</v>
          </cell>
          <cell r="C669">
            <v>2025210567</v>
          </cell>
        </row>
        <row r="670">
          <cell r="B670" t="str">
            <v>贾斯涵</v>
          </cell>
          <cell r="C670">
            <v>2025212510</v>
          </cell>
        </row>
        <row r="671">
          <cell r="B671" t="str">
            <v>张环宇</v>
          </cell>
          <cell r="C671">
            <v>2025210874</v>
          </cell>
        </row>
        <row r="672">
          <cell r="B672" t="str">
            <v>张馨元</v>
          </cell>
          <cell r="C672">
            <v>2025210192</v>
          </cell>
        </row>
        <row r="673">
          <cell r="B673" t="str">
            <v>程少雄</v>
          </cell>
          <cell r="C673">
            <v>2025211492</v>
          </cell>
        </row>
        <row r="674">
          <cell r="B674" t="str">
            <v>冀云昊</v>
          </cell>
          <cell r="C674">
            <v>2025211301</v>
          </cell>
        </row>
        <row r="675">
          <cell r="B675" t="str">
            <v>黄宝磊</v>
          </cell>
          <cell r="C675">
            <v>2025211818</v>
          </cell>
        </row>
        <row r="676">
          <cell r="B676" t="str">
            <v>陈云虹</v>
          </cell>
          <cell r="C676">
            <v>2025212392</v>
          </cell>
        </row>
        <row r="677">
          <cell r="B677" t="str">
            <v>张英昊</v>
          </cell>
          <cell r="C677">
            <v>2025212523</v>
          </cell>
        </row>
        <row r="678">
          <cell r="B678" t="str">
            <v>张朝辉</v>
          </cell>
          <cell r="C678">
            <v>2025212536</v>
          </cell>
        </row>
        <row r="679">
          <cell r="B679" t="str">
            <v>姜晟哲</v>
          </cell>
          <cell r="C679">
            <v>2025210898</v>
          </cell>
        </row>
        <row r="680">
          <cell r="B680" t="str">
            <v>丛福严</v>
          </cell>
          <cell r="C680">
            <v>2025210206</v>
          </cell>
        </row>
        <row r="681">
          <cell r="B681" t="str">
            <v>鲍勇嘉</v>
          </cell>
          <cell r="C681">
            <v>2025212559</v>
          </cell>
        </row>
        <row r="682">
          <cell r="B682" t="str">
            <v>翁方睿</v>
          </cell>
          <cell r="C682">
            <v>2025211223</v>
          </cell>
        </row>
        <row r="683">
          <cell r="B683" t="str">
            <v>杨泽林</v>
          </cell>
          <cell r="C683">
            <v>2025211290</v>
          </cell>
        </row>
        <row r="684">
          <cell r="B684" t="str">
            <v>郭政泽</v>
          </cell>
          <cell r="C684">
            <v>2025212232</v>
          </cell>
        </row>
        <row r="685">
          <cell r="B685" t="str">
            <v>李兴志</v>
          </cell>
          <cell r="C685">
            <v>2025211114</v>
          </cell>
        </row>
        <row r="686">
          <cell r="B686" t="str">
            <v>张贤武</v>
          </cell>
          <cell r="C686">
            <v>2025212347</v>
          </cell>
        </row>
        <row r="687">
          <cell r="B687" t="str">
            <v>侯佰彤</v>
          </cell>
          <cell r="C687">
            <v>2025210204</v>
          </cell>
        </row>
        <row r="688">
          <cell r="B688" t="str">
            <v>耿闻彤</v>
          </cell>
          <cell r="C688">
            <v>2025211716</v>
          </cell>
        </row>
        <row r="689">
          <cell r="B689" t="str">
            <v>王瀚锟</v>
          </cell>
          <cell r="C689">
            <v>2025213240</v>
          </cell>
        </row>
        <row r="690">
          <cell r="B690" t="str">
            <v>韩泰城</v>
          </cell>
          <cell r="C690">
            <v>2025210873</v>
          </cell>
        </row>
        <row r="691">
          <cell r="B691" t="str">
            <v>宫琳明</v>
          </cell>
          <cell r="C691">
            <v>2025211289</v>
          </cell>
        </row>
        <row r="692">
          <cell r="B692" t="str">
            <v>程永浈</v>
          </cell>
          <cell r="C692">
            <v>2025211465</v>
          </cell>
        </row>
        <row r="693">
          <cell r="B693" t="str">
            <v>孔德鹏</v>
          </cell>
          <cell r="C693">
            <v>2025212497</v>
          </cell>
        </row>
        <row r="694">
          <cell r="B694" t="str">
            <v>郭芮琪</v>
          </cell>
          <cell r="C694">
            <v>2025210197</v>
          </cell>
        </row>
        <row r="695">
          <cell r="B695" t="str">
            <v>刘蕴慧</v>
          </cell>
          <cell r="C695">
            <v>2025210976</v>
          </cell>
        </row>
        <row r="696">
          <cell r="B696" t="str">
            <v>于轩</v>
          </cell>
          <cell r="C696">
            <v>2025212233</v>
          </cell>
        </row>
        <row r="697">
          <cell r="B697" t="str">
            <v>荣麟鑫</v>
          </cell>
          <cell r="C697">
            <v>2025210900</v>
          </cell>
        </row>
        <row r="698">
          <cell r="B698" t="str">
            <v>龙宇轩</v>
          </cell>
          <cell r="C698">
            <v>2025211807</v>
          </cell>
        </row>
        <row r="699">
          <cell r="B699" t="str">
            <v>胡欣怡</v>
          </cell>
          <cell r="C699">
            <v>2025210377</v>
          </cell>
        </row>
        <row r="700">
          <cell r="B700" t="str">
            <v>李政萱</v>
          </cell>
          <cell r="C700">
            <v>2025212512</v>
          </cell>
        </row>
        <row r="701">
          <cell r="B701" t="str">
            <v>石翾</v>
          </cell>
          <cell r="C701">
            <v>2025211817</v>
          </cell>
        </row>
        <row r="702">
          <cell r="B702" t="str">
            <v>余香耀</v>
          </cell>
          <cell r="C702">
            <v>2025211730</v>
          </cell>
        </row>
        <row r="703">
          <cell r="B703" t="str">
            <v>游君炫</v>
          </cell>
          <cell r="C703">
            <v>2025211923</v>
          </cell>
        </row>
        <row r="704">
          <cell r="B704" t="str">
            <v>王家宝</v>
          </cell>
          <cell r="C704">
            <v>2025211530</v>
          </cell>
        </row>
        <row r="705">
          <cell r="B705" t="str">
            <v>白永康</v>
          </cell>
          <cell r="C705">
            <v>2025212522</v>
          </cell>
        </row>
        <row r="706">
          <cell r="B706" t="str">
            <v>倪克</v>
          </cell>
          <cell r="C706">
            <v>2025212561</v>
          </cell>
        </row>
        <row r="707">
          <cell r="B707" t="str">
            <v>杨家辰</v>
          </cell>
          <cell r="C707">
            <v>2025211100</v>
          </cell>
        </row>
        <row r="708">
          <cell r="B708" t="str">
            <v>杨明皓</v>
          </cell>
          <cell r="C708">
            <v>2025212166</v>
          </cell>
        </row>
        <row r="709">
          <cell r="B709" t="str">
            <v>赵靖恺</v>
          </cell>
          <cell r="C709">
            <v>2025211224</v>
          </cell>
        </row>
        <row r="710">
          <cell r="B710" t="str">
            <v>王思齐</v>
          </cell>
          <cell r="C710">
            <v>2025210329</v>
          </cell>
        </row>
        <row r="711">
          <cell r="B711" t="str">
            <v>芮可晟</v>
          </cell>
          <cell r="C711">
            <v>2025210477</v>
          </cell>
        </row>
        <row r="712">
          <cell r="B712" t="str">
            <v>李则瑜</v>
          </cell>
          <cell r="C712">
            <v>2025211006</v>
          </cell>
        </row>
        <row r="713">
          <cell r="B713" t="str">
            <v>贠浩然</v>
          </cell>
          <cell r="C713">
            <v>2025211302</v>
          </cell>
        </row>
        <row r="714">
          <cell r="B714" t="str">
            <v>霍云龙</v>
          </cell>
          <cell r="C714">
            <v>2025212498</v>
          </cell>
        </row>
        <row r="715">
          <cell r="B715" t="str">
            <v>陈喆</v>
          </cell>
          <cell r="C715">
            <v>2025211225</v>
          </cell>
        </row>
        <row r="716">
          <cell r="B716" t="str">
            <v>夏悦芯</v>
          </cell>
          <cell r="C716">
            <v>2025210200</v>
          </cell>
        </row>
        <row r="717">
          <cell r="B717" t="str">
            <v>张彭翼</v>
          </cell>
          <cell r="C717">
            <v>2025211914</v>
          </cell>
        </row>
        <row r="718">
          <cell r="B718" t="str">
            <v>吴泓毅</v>
          </cell>
          <cell r="C718">
            <v>2025212346</v>
          </cell>
        </row>
        <row r="719">
          <cell r="B719" t="str">
            <v>孙坚凯</v>
          </cell>
          <cell r="C719">
            <v>2025210901</v>
          </cell>
        </row>
        <row r="720">
          <cell r="B720" t="str">
            <v>迟凯滨</v>
          </cell>
          <cell r="C720">
            <v>2025212563</v>
          </cell>
        </row>
        <row r="721">
          <cell r="B721" t="str">
            <v>谢睿涵</v>
          </cell>
          <cell r="C721">
            <v>2025212513</v>
          </cell>
        </row>
        <row r="722">
          <cell r="B722" t="str">
            <v>赵昕瑞</v>
          </cell>
          <cell r="C722">
            <v>2025210972</v>
          </cell>
        </row>
        <row r="723">
          <cell r="B723" t="str">
            <v>韩明亮</v>
          </cell>
          <cell r="C723">
            <v>2025210328</v>
          </cell>
        </row>
        <row r="724">
          <cell r="B724" t="str">
            <v>韩康妮</v>
          </cell>
          <cell r="C724">
            <v>2025212104</v>
          </cell>
        </row>
        <row r="725">
          <cell r="B725" t="str">
            <v>张志鹏</v>
          </cell>
          <cell r="C725">
            <v>2025210872</v>
          </cell>
        </row>
        <row r="726">
          <cell r="B726" t="str">
            <v>张钰林</v>
          </cell>
          <cell r="C726">
            <v>2025211120</v>
          </cell>
        </row>
        <row r="727">
          <cell r="B727" t="str">
            <v>尉凯睿</v>
          </cell>
          <cell r="C727">
            <v>2025213265</v>
          </cell>
        </row>
        <row r="728">
          <cell r="B728" t="str">
            <v>闫冰阳</v>
          </cell>
          <cell r="C728">
            <v>2025211495</v>
          </cell>
        </row>
        <row r="729">
          <cell r="B729" t="str">
            <v>王梓杰</v>
          </cell>
          <cell r="C729">
            <v>2025211288</v>
          </cell>
        </row>
        <row r="730">
          <cell r="B730" t="str">
            <v>魏熙宸</v>
          </cell>
          <cell r="C730">
            <v>2025211718</v>
          </cell>
        </row>
        <row r="731">
          <cell r="B731" t="str">
            <v>易俊希</v>
          </cell>
          <cell r="C731">
            <v>2025211806</v>
          </cell>
        </row>
        <row r="732">
          <cell r="B732" t="str">
            <v>孙沛林</v>
          </cell>
          <cell r="C732">
            <v>2025212535</v>
          </cell>
        </row>
        <row r="733">
          <cell r="B733" t="str">
            <v>路智康</v>
          </cell>
          <cell r="C733">
            <v>2025211303</v>
          </cell>
        </row>
        <row r="734">
          <cell r="B734" t="str">
            <v>孙凯</v>
          </cell>
          <cell r="C734">
            <v>2025211115</v>
          </cell>
        </row>
        <row r="735">
          <cell r="B735" t="str">
            <v>孔向东</v>
          </cell>
          <cell r="C735">
            <v>2025211715</v>
          </cell>
        </row>
        <row r="736">
          <cell r="B736" t="str">
            <v>李天行</v>
          </cell>
          <cell r="C736">
            <v>2025211007</v>
          </cell>
        </row>
        <row r="737">
          <cell r="B737" t="str">
            <v>关佳勋</v>
          </cell>
          <cell r="C737">
            <v>2025212234</v>
          </cell>
        </row>
        <row r="738">
          <cell r="B738" t="str">
            <v>鲍孝禹</v>
          </cell>
          <cell r="C738">
            <v>2025212841</v>
          </cell>
        </row>
        <row r="739">
          <cell r="B739" t="str">
            <v>靳昊雨</v>
          </cell>
          <cell r="C739">
            <v>2025211473</v>
          </cell>
        </row>
        <row r="740">
          <cell r="B740" t="str">
            <v>崔竣皓</v>
          </cell>
          <cell r="C740">
            <v>2025210202</v>
          </cell>
        </row>
        <row r="741">
          <cell r="B741" t="str">
            <v>刘润泽</v>
          </cell>
          <cell r="C741">
            <v>2025210610</v>
          </cell>
        </row>
        <row r="742">
          <cell r="B742" t="str">
            <v>詹柏川</v>
          </cell>
          <cell r="C742">
            <v>2025210662</v>
          </cell>
        </row>
        <row r="743">
          <cell r="B743" t="str">
            <v>仉书琪</v>
          </cell>
          <cell r="C743">
            <v>2025210617</v>
          </cell>
        </row>
        <row r="744">
          <cell r="B744" t="str">
            <v>李思奇</v>
          </cell>
          <cell r="C744">
            <v>2025212235</v>
          </cell>
        </row>
        <row r="745">
          <cell r="B745" t="str">
            <v>栾智翔</v>
          </cell>
          <cell r="C745">
            <v>2025211287</v>
          </cell>
        </row>
        <row r="746">
          <cell r="B746" t="str">
            <v>范含迈</v>
          </cell>
          <cell r="C746">
            <v>2025211472</v>
          </cell>
        </row>
        <row r="747">
          <cell r="B747" t="str">
            <v>高江胜</v>
          </cell>
          <cell r="C747">
            <v>2025211464</v>
          </cell>
        </row>
        <row r="748">
          <cell r="B748" t="str">
            <v>李韫竹</v>
          </cell>
          <cell r="C748">
            <v>2025212515</v>
          </cell>
        </row>
        <row r="749">
          <cell r="B749" t="str">
            <v>卢帅康</v>
          </cell>
          <cell r="C749">
            <v>2025211146</v>
          </cell>
        </row>
        <row r="750">
          <cell r="B750" t="str">
            <v>褚瑞璇</v>
          </cell>
          <cell r="C750">
            <v>2025211227</v>
          </cell>
        </row>
        <row r="751">
          <cell r="B751" t="str">
            <v>高新然</v>
          </cell>
          <cell r="C751">
            <v>2025211305</v>
          </cell>
        </row>
        <row r="752">
          <cell r="B752" t="str">
            <v>刘圃榕</v>
          </cell>
          <cell r="C752">
            <v>2025210612</v>
          </cell>
        </row>
        <row r="753">
          <cell r="B753" t="str">
            <v>陈家树</v>
          </cell>
          <cell r="C753">
            <v>2025211116</v>
          </cell>
        </row>
        <row r="754">
          <cell r="B754" t="str">
            <v>刘永霖</v>
          </cell>
          <cell r="C754">
            <v>2025210902</v>
          </cell>
        </row>
        <row r="755">
          <cell r="B755" t="str">
            <v>朱远豪</v>
          </cell>
          <cell r="C755">
            <v>2025210507</v>
          </cell>
        </row>
        <row r="756">
          <cell r="B756" t="str">
            <v>杨天蓬</v>
          </cell>
          <cell r="C756">
            <v>2025212564</v>
          </cell>
        </row>
        <row r="757">
          <cell r="B757" t="str">
            <v>商津铭</v>
          </cell>
          <cell r="C757">
            <v>2025211008</v>
          </cell>
        </row>
        <row r="758">
          <cell r="B758" t="str">
            <v>张嘉栋</v>
          </cell>
          <cell r="C758">
            <v>2025213316</v>
          </cell>
        </row>
        <row r="759">
          <cell r="B759" t="str">
            <v>杨安康</v>
          </cell>
          <cell r="C759">
            <v>2025213299</v>
          </cell>
        </row>
        <row r="760">
          <cell r="B760" t="str">
            <v>颜昕航</v>
          </cell>
          <cell r="C760">
            <v>2025211809</v>
          </cell>
        </row>
        <row r="761">
          <cell r="B761" t="str">
            <v>宋栩寒</v>
          </cell>
          <cell r="C761">
            <v>2025212862</v>
          </cell>
        </row>
        <row r="762">
          <cell r="B762" t="str">
            <v>陈政旭</v>
          </cell>
          <cell r="C762">
            <v>2025212345</v>
          </cell>
        </row>
        <row r="763">
          <cell r="B763" t="str">
            <v>凌亚嵘</v>
          </cell>
          <cell r="C763">
            <v>2025212840</v>
          </cell>
        </row>
        <row r="764">
          <cell r="B764" t="str">
            <v>历达胜</v>
          </cell>
          <cell r="C764">
            <v>2025212048</v>
          </cell>
        </row>
        <row r="765">
          <cell r="B765" t="str">
            <v>付本政</v>
          </cell>
          <cell r="C765">
            <v>2025212745</v>
          </cell>
        </row>
        <row r="766">
          <cell r="B766" t="str">
            <v>王世哲</v>
          </cell>
          <cell r="C766">
            <v>2025210870</v>
          </cell>
        </row>
        <row r="767">
          <cell r="B767" t="str">
            <v>胡睿</v>
          </cell>
          <cell r="C767">
            <v>2025212552</v>
          </cell>
        </row>
        <row r="768">
          <cell r="B768" t="str">
            <v>杨子璇</v>
          </cell>
          <cell r="C768">
            <v>2025213305</v>
          </cell>
        </row>
        <row r="769">
          <cell r="B769" t="str">
            <v>张希瀚</v>
          </cell>
          <cell r="C769">
            <v>2025212154</v>
          </cell>
        </row>
        <row r="770">
          <cell r="B770" t="str">
            <v>尹鑫泽</v>
          </cell>
          <cell r="C770">
            <v>2025210871</v>
          </cell>
        </row>
        <row r="771">
          <cell r="B771" t="str">
            <v>赵进远</v>
          </cell>
          <cell r="C771">
            <v>2025212499</v>
          </cell>
        </row>
        <row r="772">
          <cell r="B772" t="str">
            <v>耿嘉正</v>
          </cell>
          <cell r="C772">
            <v>2025211467</v>
          </cell>
        </row>
        <row r="773">
          <cell r="B773" t="str">
            <v>薛明宇</v>
          </cell>
          <cell r="C773">
            <v>2025213294</v>
          </cell>
        </row>
        <row r="774">
          <cell r="B774" t="str">
            <v>吴迪</v>
          </cell>
          <cell r="C774">
            <v>2025212565</v>
          </cell>
        </row>
        <row r="775">
          <cell r="B775" t="str">
            <v>历铭远</v>
          </cell>
          <cell r="C775">
            <v>2025212046</v>
          </cell>
        </row>
        <row r="776">
          <cell r="B776" t="str">
            <v>刘博文</v>
          </cell>
          <cell r="C776">
            <v>2025211117</v>
          </cell>
        </row>
        <row r="777">
          <cell r="B777" t="str">
            <v>韩冠宇</v>
          </cell>
          <cell r="C777">
            <v>2025211307</v>
          </cell>
        </row>
        <row r="778">
          <cell r="B778" t="str">
            <v>周弘毅</v>
          </cell>
          <cell r="C778">
            <v>2025211009</v>
          </cell>
        </row>
        <row r="779">
          <cell r="B779" t="str">
            <v>刁翔宇</v>
          </cell>
          <cell r="C779">
            <v>2025211228</v>
          </cell>
        </row>
        <row r="780">
          <cell r="B780" t="str">
            <v>苏浩琪</v>
          </cell>
          <cell r="C780">
            <v>2025213227</v>
          </cell>
        </row>
        <row r="781">
          <cell r="B781" t="str">
            <v>徐文强</v>
          </cell>
          <cell r="C781">
            <v>2025211186</v>
          </cell>
        </row>
        <row r="782">
          <cell r="B782" t="str">
            <v>胡承远</v>
          </cell>
          <cell r="C782">
            <v>2025212743</v>
          </cell>
        </row>
        <row r="783">
          <cell r="B783" t="str">
            <v>李木子</v>
          </cell>
          <cell r="C783">
            <v>2025212551</v>
          </cell>
        </row>
        <row r="784">
          <cell r="B784" t="str">
            <v>李琳</v>
          </cell>
          <cell r="C784">
            <v>2025210850</v>
          </cell>
        </row>
        <row r="785">
          <cell r="B785" t="str">
            <v>李瑜珍</v>
          </cell>
          <cell r="C785">
            <v>2025210684</v>
          </cell>
        </row>
        <row r="786">
          <cell r="B786" t="str">
            <v>刘丽川</v>
          </cell>
          <cell r="C786">
            <v>2025211805</v>
          </cell>
        </row>
        <row r="787">
          <cell r="B787" t="str">
            <v>赵忻哲</v>
          </cell>
          <cell r="C787">
            <v>2025212836</v>
          </cell>
        </row>
        <row r="788">
          <cell r="B788" t="str">
            <v>龚义飞</v>
          </cell>
          <cell r="C788">
            <v>2025212861</v>
          </cell>
        </row>
        <row r="789">
          <cell r="B789" t="str">
            <v>韩一鹏</v>
          </cell>
          <cell r="C789">
            <v>2025210608</v>
          </cell>
        </row>
        <row r="790">
          <cell r="B790" t="str">
            <v>刘宏粤</v>
          </cell>
          <cell r="C790">
            <v>2025212500</v>
          </cell>
        </row>
        <row r="791">
          <cell r="B791" t="str">
            <v>朱彦姿</v>
          </cell>
          <cell r="C791">
            <v>2025211505</v>
          </cell>
        </row>
        <row r="792">
          <cell r="B792" t="str">
            <v>陈柏羽</v>
          </cell>
          <cell r="C792">
            <v>2025212560</v>
          </cell>
        </row>
        <row r="793">
          <cell r="B793" t="str">
            <v>卜家骏</v>
          </cell>
          <cell r="C793">
            <v>2025210506</v>
          </cell>
        </row>
        <row r="794">
          <cell r="B794" t="str">
            <v>曾德成</v>
          </cell>
          <cell r="C794">
            <v>2025212343</v>
          </cell>
        </row>
        <row r="795">
          <cell r="B795" t="str">
            <v>王敬博</v>
          </cell>
          <cell r="C795">
            <v>2025211286</v>
          </cell>
        </row>
        <row r="796">
          <cell r="B796" t="str">
            <v>张毅雄</v>
          </cell>
          <cell r="C796">
            <v>2025211665</v>
          </cell>
        </row>
        <row r="797">
          <cell r="B797" t="str">
            <v>张睿洋</v>
          </cell>
          <cell r="C797">
            <v>2025213317</v>
          </cell>
        </row>
        <row r="798">
          <cell r="B798" t="str">
            <v>陈翔宇</v>
          </cell>
          <cell r="C798">
            <v>2025210903</v>
          </cell>
        </row>
        <row r="799">
          <cell r="B799" t="str">
            <v>张润泽</v>
          </cell>
          <cell r="C799">
            <v>2025212236</v>
          </cell>
        </row>
        <row r="800">
          <cell r="B800" t="str">
            <v>宋清一</v>
          </cell>
          <cell r="C800">
            <v>2025210867</v>
          </cell>
        </row>
        <row r="801">
          <cell r="B801" t="str">
            <v>马一然</v>
          </cell>
          <cell r="C801">
            <v>2024210496</v>
          </cell>
        </row>
        <row r="802">
          <cell r="B802" t="str">
            <v>宋俊炫</v>
          </cell>
          <cell r="C802">
            <v>2025210390</v>
          </cell>
        </row>
        <row r="803">
          <cell r="B803" t="str">
            <v>许伊依</v>
          </cell>
          <cell r="C803">
            <v>2025210665</v>
          </cell>
        </row>
        <row r="804">
          <cell r="B804" t="str">
            <v>安怡嘉</v>
          </cell>
          <cell r="C804">
            <v>2025210686</v>
          </cell>
        </row>
        <row r="805">
          <cell r="B805" t="str">
            <v>赵钰鑫</v>
          </cell>
          <cell r="C805">
            <v>2025210868</v>
          </cell>
        </row>
        <row r="806">
          <cell r="B806" t="str">
            <v>周思哲</v>
          </cell>
          <cell r="C806">
            <v>2025210905</v>
          </cell>
        </row>
        <row r="807">
          <cell r="B807" t="str">
            <v>赵伊霖</v>
          </cell>
          <cell r="C807">
            <v>2025210931</v>
          </cell>
        </row>
        <row r="808">
          <cell r="B808" t="str">
            <v>满子宁</v>
          </cell>
          <cell r="C808">
            <v>2025211002</v>
          </cell>
        </row>
        <row r="809">
          <cell r="B809" t="str">
            <v>赵明嵩</v>
          </cell>
          <cell r="C809">
            <v>2025211011</v>
          </cell>
        </row>
        <row r="810">
          <cell r="B810" t="str">
            <v>吴怡川</v>
          </cell>
          <cell r="C810">
            <v>2025211118</v>
          </cell>
        </row>
        <row r="811">
          <cell r="B811" t="str">
            <v>李政硕</v>
          </cell>
          <cell r="C811">
            <v>2025211181</v>
          </cell>
        </row>
        <row r="812">
          <cell r="B812" t="str">
            <v>李子昂</v>
          </cell>
          <cell r="C812">
            <v>2025211229</v>
          </cell>
        </row>
        <row r="813">
          <cell r="B813" t="str">
            <v>张尔群</v>
          </cell>
          <cell r="C813">
            <v>2025211285</v>
          </cell>
        </row>
        <row r="814">
          <cell r="B814" t="str">
            <v>高彬</v>
          </cell>
          <cell r="C814">
            <v>2025211308</v>
          </cell>
        </row>
        <row r="815">
          <cell r="B815" t="str">
            <v>闫海平</v>
          </cell>
          <cell r="C815">
            <v>2025211502</v>
          </cell>
        </row>
        <row r="816">
          <cell r="B816" t="str">
            <v>侯雨辰</v>
          </cell>
          <cell r="C816">
            <v>2025211531</v>
          </cell>
        </row>
        <row r="817">
          <cell r="B817" t="str">
            <v>滕晟涵</v>
          </cell>
          <cell r="C817">
            <v>2025211664</v>
          </cell>
        </row>
        <row r="818">
          <cell r="B818" t="str">
            <v>李子烨</v>
          </cell>
          <cell r="C818">
            <v>2025212050</v>
          </cell>
        </row>
        <row r="819">
          <cell r="B819" t="str">
            <v>刘哲维</v>
          </cell>
          <cell r="C819">
            <v>2025212203</v>
          </cell>
        </row>
        <row r="820">
          <cell r="B820" t="str">
            <v>丁梓洋</v>
          </cell>
          <cell r="C820">
            <v>2025212238</v>
          </cell>
        </row>
        <row r="821">
          <cell r="B821" t="str">
            <v>李子墨</v>
          </cell>
          <cell r="C821">
            <v>2025212344</v>
          </cell>
        </row>
        <row r="822">
          <cell r="B822" t="str">
            <v>王雨竹</v>
          </cell>
          <cell r="C822">
            <v>2025212546</v>
          </cell>
        </row>
        <row r="823">
          <cell r="B823" t="str">
            <v>刘文凯</v>
          </cell>
          <cell r="C823">
            <v>2025212566</v>
          </cell>
        </row>
        <row r="824">
          <cell r="B824" t="str">
            <v>史嘉诚</v>
          </cell>
          <cell r="C824">
            <v>2025212742</v>
          </cell>
        </row>
        <row r="825">
          <cell r="B825" t="str">
            <v>项心野</v>
          </cell>
          <cell r="C825">
            <v>2025212835</v>
          </cell>
        </row>
        <row r="826">
          <cell r="B826" t="str">
            <v>赵欣洋</v>
          </cell>
          <cell r="C826">
            <v>2025212863</v>
          </cell>
        </row>
        <row r="827">
          <cell r="B827" t="str">
            <v>李博洋</v>
          </cell>
          <cell r="C827">
            <v>2025213172</v>
          </cell>
        </row>
        <row r="828">
          <cell r="B828" t="str">
            <v>刘涵宇</v>
          </cell>
          <cell r="C828">
            <v>2025213201</v>
          </cell>
        </row>
        <row r="829">
          <cell r="B829" t="str">
            <v>吴明钊</v>
          </cell>
          <cell r="C829">
            <v>2025213272</v>
          </cell>
        </row>
        <row r="830">
          <cell r="B830" t="str">
            <v>许智成</v>
          </cell>
          <cell r="C830">
            <v>2025213320</v>
          </cell>
        </row>
        <row r="831">
          <cell r="B831" t="str">
            <v>张峻豪</v>
          </cell>
          <cell r="C831">
            <v>2024212158</v>
          </cell>
        </row>
        <row r="832">
          <cell r="B832" t="str">
            <v>赵欣瑞</v>
          </cell>
          <cell r="C832">
            <v>2025210682</v>
          </cell>
        </row>
        <row r="833">
          <cell r="B833" t="str">
            <v>姚明昊</v>
          </cell>
          <cell r="C833">
            <v>2025210815</v>
          </cell>
        </row>
        <row r="834">
          <cell r="B834" t="str">
            <v>马浩然</v>
          </cell>
          <cell r="C834">
            <v>2025210895</v>
          </cell>
        </row>
        <row r="835">
          <cell r="B835" t="str">
            <v>张子轲</v>
          </cell>
          <cell r="C835">
            <v>2025210932</v>
          </cell>
        </row>
        <row r="836">
          <cell r="B836" t="str">
            <v>刘培培</v>
          </cell>
          <cell r="C836">
            <v>2025211004</v>
          </cell>
        </row>
        <row r="837">
          <cell r="B837" t="str">
            <v>王承皓</v>
          </cell>
          <cell r="C837">
            <v>2025211012</v>
          </cell>
        </row>
        <row r="838">
          <cell r="B838" t="str">
            <v>王凡哲</v>
          </cell>
          <cell r="C838">
            <v>2025211119</v>
          </cell>
        </row>
        <row r="839">
          <cell r="B839" t="str">
            <v>田悦成</v>
          </cell>
          <cell r="C839">
            <v>2025211180</v>
          </cell>
        </row>
        <row r="840">
          <cell r="B840" t="str">
            <v>刘子昂</v>
          </cell>
          <cell r="C840">
            <v>2025211230</v>
          </cell>
        </row>
        <row r="841">
          <cell r="B841" t="str">
            <v>陈佳毅</v>
          </cell>
          <cell r="C841">
            <v>2025211284</v>
          </cell>
        </row>
        <row r="842">
          <cell r="B842" t="str">
            <v>孟祥泰</v>
          </cell>
          <cell r="C842">
            <v>2025211310</v>
          </cell>
        </row>
        <row r="843">
          <cell r="B843" t="str">
            <v>徐兴松</v>
          </cell>
          <cell r="C843">
            <v>2025211493</v>
          </cell>
        </row>
        <row r="844">
          <cell r="B844" t="str">
            <v>刘宜桢</v>
          </cell>
          <cell r="C844">
            <v>2025211500</v>
          </cell>
        </row>
        <row r="845">
          <cell r="B845" t="str">
            <v>张家硕</v>
          </cell>
          <cell r="C845">
            <v>2025212051</v>
          </cell>
        </row>
        <row r="846">
          <cell r="B846" t="str">
            <v>李淼林</v>
          </cell>
          <cell r="C846">
            <v>2025212078</v>
          </cell>
        </row>
        <row r="847">
          <cell r="B847" t="str">
            <v>邢宸赫</v>
          </cell>
          <cell r="C847">
            <v>2025212196</v>
          </cell>
        </row>
        <row r="848">
          <cell r="B848" t="str">
            <v>李卓桉</v>
          </cell>
          <cell r="C848">
            <v>2025212241</v>
          </cell>
        </row>
        <row r="849">
          <cell r="B849" t="str">
            <v>吉俊铮</v>
          </cell>
          <cell r="C849">
            <v>2025212342</v>
          </cell>
        </row>
        <row r="850">
          <cell r="B850" t="str">
            <v>赵浩铭</v>
          </cell>
          <cell r="C850">
            <v>2025212394</v>
          </cell>
        </row>
        <row r="851">
          <cell r="B851" t="str">
            <v>韩莹</v>
          </cell>
          <cell r="C851">
            <v>2025212556</v>
          </cell>
        </row>
        <row r="852">
          <cell r="B852" t="str">
            <v>陈麒鹦</v>
          </cell>
          <cell r="C852">
            <v>2025212568</v>
          </cell>
        </row>
        <row r="853">
          <cell r="B853" t="str">
            <v>马子东</v>
          </cell>
          <cell r="C853">
            <v>2025212738</v>
          </cell>
        </row>
        <row r="854">
          <cell r="B854" t="str">
            <v>朱建涛</v>
          </cell>
          <cell r="C854">
            <v>2025212831</v>
          </cell>
        </row>
        <row r="855">
          <cell r="B855" t="str">
            <v>宫传澍</v>
          </cell>
          <cell r="C855">
            <v>2025212837</v>
          </cell>
        </row>
        <row r="856">
          <cell r="B856" t="str">
            <v>祝志强</v>
          </cell>
          <cell r="C856">
            <v>2025212864</v>
          </cell>
        </row>
        <row r="857">
          <cell r="B857" t="str">
            <v>宋炳宸</v>
          </cell>
          <cell r="C857">
            <v>2025213225</v>
          </cell>
        </row>
        <row r="858">
          <cell r="B858" t="str">
            <v>闫杰</v>
          </cell>
          <cell r="C858">
            <v>2025213256</v>
          </cell>
        </row>
        <row r="859">
          <cell r="B859" t="str">
            <v>徐捷</v>
          </cell>
          <cell r="C859">
            <v>2025213283</v>
          </cell>
        </row>
        <row r="860">
          <cell r="B860" t="str">
            <v>张芷浩</v>
          </cell>
          <cell r="C860">
            <v>2025213328</v>
          </cell>
        </row>
        <row r="861">
          <cell r="B861" t="str">
            <v>王星元</v>
          </cell>
          <cell r="C861">
            <v>2024212198</v>
          </cell>
        </row>
        <row r="862">
          <cell r="B862" t="str">
            <v>徐天缘</v>
          </cell>
          <cell r="C862">
            <v>2025210489</v>
          </cell>
        </row>
        <row r="863">
          <cell r="B863" t="str">
            <v>赵佳怡</v>
          </cell>
          <cell r="C863">
            <v>2025210681</v>
          </cell>
        </row>
        <row r="864">
          <cell r="B864" t="str">
            <v>唐沄啸</v>
          </cell>
          <cell r="C864">
            <v>2025210893</v>
          </cell>
        </row>
        <row r="865">
          <cell r="B865" t="str">
            <v>周嘉威</v>
          </cell>
          <cell r="C865">
            <v>2025210944</v>
          </cell>
        </row>
        <row r="866">
          <cell r="B866" t="str">
            <v>王榕</v>
          </cell>
          <cell r="C866">
            <v>2025211010</v>
          </cell>
        </row>
        <row r="867">
          <cell r="B867" t="str">
            <v>李振耀</v>
          </cell>
          <cell r="C867">
            <v>2025211013</v>
          </cell>
        </row>
        <row r="868">
          <cell r="B868" t="str">
            <v>游旭</v>
          </cell>
          <cell r="C868">
            <v>2025211145</v>
          </cell>
        </row>
        <row r="869">
          <cell r="B869" t="str">
            <v>姜博瀚</v>
          </cell>
          <cell r="C869">
            <v>2025211179</v>
          </cell>
        </row>
        <row r="870">
          <cell r="B870" t="str">
            <v>韩洋</v>
          </cell>
          <cell r="C870">
            <v>2025211231</v>
          </cell>
        </row>
        <row r="871">
          <cell r="B871" t="str">
            <v>赵烁</v>
          </cell>
          <cell r="C871">
            <v>2025211283</v>
          </cell>
        </row>
        <row r="872">
          <cell r="B872" t="str">
            <v>解建浩</v>
          </cell>
          <cell r="C872">
            <v>2025211311</v>
          </cell>
        </row>
        <row r="873">
          <cell r="B873" t="str">
            <v>张俊赫</v>
          </cell>
          <cell r="C873">
            <v>2025211494</v>
          </cell>
        </row>
        <row r="874">
          <cell r="B874" t="str">
            <v>吕佳怡</v>
          </cell>
          <cell r="C874">
            <v>2025211510</v>
          </cell>
        </row>
        <row r="875">
          <cell r="B875" t="str">
            <v>徐博涵</v>
          </cell>
          <cell r="C875">
            <v>2025211671</v>
          </cell>
        </row>
        <row r="876">
          <cell r="B876" t="str">
            <v>廖俊</v>
          </cell>
          <cell r="C876">
            <v>2025211785</v>
          </cell>
        </row>
        <row r="877">
          <cell r="B877" t="str">
            <v>唐江才</v>
          </cell>
          <cell r="C877">
            <v>2025211832</v>
          </cell>
        </row>
        <row r="878">
          <cell r="B878" t="str">
            <v>孙源彤</v>
          </cell>
          <cell r="C878">
            <v>2025212052</v>
          </cell>
        </row>
        <row r="879">
          <cell r="B879" t="str">
            <v>王俏羽</v>
          </cell>
          <cell r="C879">
            <v>2025212076</v>
          </cell>
        </row>
        <row r="880">
          <cell r="B880" t="str">
            <v>崔文正</v>
          </cell>
          <cell r="C880">
            <v>2025212096</v>
          </cell>
        </row>
        <row r="881">
          <cell r="B881" t="str">
            <v>刘家名</v>
          </cell>
          <cell r="C881">
            <v>2025212202</v>
          </cell>
        </row>
        <row r="882">
          <cell r="B882" t="str">
            <v>李晋锋</v>
          </cell>
          <cell r="C882">
            <v>2025212240</v>
          </cell>
        </row>
        <row r="883">
          <cell r="B883" t="str">
            <v>关若霖</v>
          </cell>
          <cell r="C883">
            <v>2025212541</v>
          </cell>
        </row>
        <row r="884">
          <cell r="B884" t="str">
            <v>张博洋</v>
          </cell>
          <cell r="C884">
            <v>2025212569</v>
          </cell>
        </row>
        <row r="885">
          <cell r="B885" t="str">
            <v>汤奕乔</v>
          </cell>
          <cell r="C885">
            <v>2025212865</v>
          </cell>
        </row>
        <row r="886">
          <cell r="B886" t="str">
            <v>郑梦馨</v>
          </cell>
          <cell r="C886">
            <v>2025212995</v>
          </cell>
        </row>
        <row r="887">
          <cell r="B887" t="str">
            <v>杨瀚畯</v>
          </cell>
          <cell r="C887">
            <v>2025213011</v>
          </cell>
        </row>
        <row r="888">
          <cell r="B888" t="str">
            <v>田紫阳</v>
          </cell>
          <cell r="C888">
            <v>2025213234</v>
          </cell>
        </row>
        <row r="889">
          <cell r="B889" t="str">
            <v>张凯</v>
          </cell>
          <cell r="C889">
            <v>2025213323</v>
          </cell>
        </row>
        <row r="890">
          <cell r="B890" t="str">
            <v>张怡博</v>
          </cell>
          <cell r="C890">
            <v>2025213336</v>
          </cell>
        </row>
        <row r="891">
          <cell r="B891" t="str">
            <v>董敏俊</v>
          </cell>
          <cell r="C891">
            <v>2025210318</v>
          </cell>
        </row>
        <row r="892">
          <cell r="B892" t="str">
            <v>许然杰</v>
          </cell>
          <cell r="C892">
            <v>2025210491</v>
          </cell>
        </row>
        <row r="893">
          <cell r="B893" t="str">
            <v>梁子璇</v>
          </cell>
          <cell r="C893">
            <v>2025210869</v>
          </cell>
        </row>
        <row r="894">
          <cell r="B894" t="str">
            <v>刘镒荣</v>
          </cell>
          <cell r="C894">
            <v>2025210930</v>
          </cell>
        </row>
        <row r="895">
          <cell r="B895" t="str">
            <v>陈学红</v>
          </cell>
          <cell r="C895">
            <v>2025211014</v>
          </cell>
        </row>
        <row r="896">
          <cell r="B896" t="str">
            <v>陈铭卓</v>
          </cell>
          <cell r="C896">
            <v>2025211016</v>
          </cell>
        </row>
        <row r="897">
          <cell r="B897" t="str">
            <v>邵瀚</v>
          </cell>
          <cell r="C897">
            <v>2025211067</v>
          </cell>
        </row>
        <row r="898">
          <cell r="B898" t="str">
            <v>胡闰强</v>
          </cell>
          <cell r="C898">
            <v>2025211121</v>
          </cell>
        </row>
        <row r="899">
          <cell r="B899" t="str">
            <v>夏天</v>
          </cell>
          <cell r="C899">
            <v>2025211178</v>
          </cell>
        </row>
        <row r="900">
          <cell r="B900" t="str">
            <v>宋长霖</v>
          </cell>
          <cell r="C900">
            <v>2025211232</v>
          </cell>
        </row>
        <row r="901">
          <cell r="B901" t="str">
            <v>赵虎</v>
          </cell>
          <cell r="C901">
            <v>2025211312</v>
          </cell>
        </row>
        <row r="902">
          <cell r="B902" t="str">
            <v>周文昭</v>
          </cell>
          <cell r="C902">
            <v>2025211343</v>
          </cell>
        </row>
        <row r="903">
          <cell r="B903" t="str">
            <v>沈宜杭</v>
          </cell>
          <cell r="C903">
            <v>2025211523</v>
          </cell>
        </row>
        <row r="904">
          <cell r="B904" t="str">
            <v>邵琳展</v>
          </cell>
          <cell r="C904">
            <v>2025211673</v>
          </cell>
        </row>
        <row r="905">
          <cell r="B905" t="str">
            <v>黄锴文</v>
          </cell>
          <cell r="C905">
            <v>2025211829</v>
          </cell>
        </row>
        <row r="906">
          <cell r="B906" t="str">
            <v>张世豪</v>
          </cell>
          <cell r="C906">
            <v>2025211846</v>
          </cell>
        </row>
        <row r="907">
          <cell r="B907" t="str">
            <v>曹长仪</v>
          </cell>
          <cell r="C907">
            <v>2025212053</v>
          </cell>
        </row>
        <row r="908">
          <cell r="B908" t="str">
            <v>张海洋</v>
          </cell>
          <cell r="C908">
            <v>2025212095</v>
          </cell>
        </row>
        <row r="909">
          <cell r="B909" t="str">
            <v>付嘉钰</v>
          </cell>
          <cell r="C909">
            <v>2025212099</v>
          </cell>
        </row>
        <row r="910">
          <cell r="B910" t="str">
            <v>曹巍瀚</v>
          </cell>
          <cell r="C910">
            <v>2025212143</v>
          </cell>
        </row>
        <row r="911">
          <cell r="B911" t="str">
            <v>刘瀚璘</v>
          </cell>
          <cell r="C911">
            <v>2025212197</v>
          </cell>
        </row>
        <row r="912">
          <cell r="B912" t="str">
            <v>李子暄</v>
          </cell>
          <cell r="C912">
            <v>2025212239</v>
          </cell>
        </row>
        <row r="913">
          <cell r="B913" t="str">
            <v>陈爱琪</v>
          </cell>
          <cell r="C913">
            <v>2025212504</v>
          </cell>
        </row>
        <row r="914">
          <cell r="B914" t="str">
            <v>杨贺程</v>
          </cell>
          <cell r="C914">
            <v>2025212571</v>
          </cell>
        </row>
        <row r="915">
          <cell r="B915" t="str">
            <v>吕昊阳</v>
          </cell>
          <cell r="C915">
            <v>2025212867</v>
          </cell>
        </row>
        <row r="916">
          <cell r="B916" t="str">
            <v>李茹楠</v>
          </cell>
          <cell r="C916">
            <v>2025212985</v>
          </cell>
        </row>
        <row r="917">
          <cell r="B917" t="str">
            <v>孙雪峰</v>
          </cell>
          <cell r="C917">
            <v>2025213229</v>
          </cell>
        </row>
        <row r="918">
          <cell r="B918" t="str">
            <v>杨俞敏</v>
          </cell>
          <cell r="C918">
            <v>2025213304</v>
          </cell>
        </row>
        <row r="919">
          <cell r="B919" t="str">
            <v>朱浩天</v>
          </cell>
          <cell r="C919">
            <v>2025213356</v>
          </cell>
        </row>
        <row r="920">
          <cell r="B920" t="str">
            <v>张卉</v>
          </cell>
          <cell r="C920">
            <v>2025210203</v>
          </cell>
        </row>
        <row r="921">
          <cell r="B921" t="str">
            <v>翟天择</v>
          </cell>
          <cell r="C921">
            <v>2025210307</v>
          </cell>
        </row>
        <row r="922">
          <cell r="B922" t="str">
            <v>王佳橙</v>
          </cell>
          <cell r="C922">
            <v>2025210320</v>
          </cell>
        </row>
        <row r="923">
          <cell r="B923" t="str">
            <v>刘弈铭</v>
          </cell>
          <cell r="C923">
            <v>2025210490</v>
          </cell>
        </row>
        <row r="924">
          <cell r="B924" t="str">
            <v>杨轶铭</v>
          </cell>
          <cell r="C924">
            <v>2025210500</v>
          </cell>
        </row>
        <row r="925">
          <cell r="B925" t="str">
            <v>马恺睿</v>
          </cell>
          <cell r="C925">
            <v>2025210685</v>
          </cell>
        </row>
        <row r="926">
          <cell r="B926" t="str">
            <v>高冲冲</v>
          </cell>
          <cell r="C926">
            <v>2025210945</v>
          </cell>
        </row>
        <row r="927">
          <cell r="B927" t="str">
            <v>于子尧</v>
          </cell>
          <cell r="C927">
            <v>2025211017</v>
          </cell>
        </row>
        <row r="928">
          <cell r="B928" t="str">
            <v>李昌玲</v>
          </cell>
          <cell r="C928">
            <v>2025211023</v>
          </cell>
        </row>
        <row r="929">
          <cell r="B929" t="str">
            <v>薛凯心</v>
          </cell>
          <cell r="C929">
            <v>2025211066</v>
          </cell>
        </row>
        <row r="930">
          <cell r="B930" t="str">
            <v>袁得城</v>
          </cell>
          <cell r="C930">
            <v>2025211122</v>
          </cell>
        </row>
        <row r="931">
          <cell r="B931" t="str">
            <v>陆俊哲</v>
          </cell>
          <cell r="C931">
            <v>2025211177</v>
          </cell>
        </row>
        <row r="932">
          <cell r="B932" t="str">
            <v>孙睿</v>
          </cell>
          <cell r="C932">
            <v>2025211233</v>
          </cell>
        </row>
        <row r="933">
          <cell r="B933" t="str">
            <v>徐青松</v>
          </cell>
          <cell r="C933">
            <v>2025211315</v>
          </cell>
        </row>
        <row r="934">
          <cell r="B934" t="str">
            <v>张凯</v>
          </cell>
          <cell r="C934">
            <v>2025211342</v>
          </cell>
        </row>
        <row r="935">
          <cell r="B935" t="str">
            <v>李欢欢</v>
          </cell>
          <cell r="C935">
            <v>2025211518</v>
          </cell>
        </row>
        <row r="936">
          <cell r="B936" t="str">
            <v>姚永涛</v>
          </cell>
          <cell r="C936">
            <v>2025211674</v>
          </cell>
        </row>
        <row r="937">
          <cell r="B937" t="str">
            <v>吴安恒</v>
          </cell>
          <cell r="C937">
            <v>2025211845</v>
          </cell>
        </row>
        <row r="938">
          <cell r="B938" t="str">
            <v>邓森豪</v>
          </cell>
          <cell r="C938">
            <v>2025212054</v>
          </cell>
        </row>
        <row r="939">
          <cell r="B939" t="str">
            <v>刘轲歆</v>
          </cell>
          <cell r="C939">
            <v>2025212084</v>
          </cell>
        </row>
        <row r="940">
          <cell r="B940" t="str">
            <v>焦传志</v>
          </cell>
          <cell r="C940">
            <v>2025212100</v>
          </cell>
        </row>
        <row r="941">
          <cell r="B941" t="str">
            <v>林晏平</v>
          </cell>
          <cell r="C941">
            <v>2025212198</v>
          </cell>
        </row>
        <row r="942">
          <cell r="B942" t="str">
            <v>刘婧怡</v>
          </cell>
          <cell r="C942">
            <v>2025212502</v>
          </cell>
        </row>
        <row r="943">
          <cell r="B943" t="str">
            <v>王方圆</v>
          </cell>
          <cell r="C943">
            <v>2025212572</v>
          </cell>
        </row>
        <row r="944">
          <cell r="B944" t="str">
            <v>朱浩喆</v>
          </cell>
          <cell r="C944">
            <v>2025212868</v>
          </cell>
        </row>
        <row r="945">
          <cell r="B945" t="str">
            <v>杨生榕</v>
          </cell>
          <cell r="C945">
            <v>2025213001</v>
          </cell>
        </row>
        <row r="946">
          <cell r="B946" t="str">
            <v>李勃衡</v>
          </cell>
          <cell r="C946">
            <v>2025213171</v>
          </cell>
        </row>
        <row r="947">
          <cell r="B947" t="str">
            <v>王哲昊</v>
          </cell>
          <cell r="C947">
            <v>2025213327</v>
          </cell>
        </row>
        <row r="948">
          <cell r="B948" t="str">
            <v>朱博晨</v>
          </cell>
          <cell r="C948">
            <v>2025213355</v>
          </cell>
        </row>
        <row r="949">
          <cell r="B949" t="str">
            <v>王芊予</v>
          </cell>
          <cell r="C949">
            <v>2025210205</v>
          </cell>
        </row>
        <row r="950">
          <cell r="B950" t="str">
            <v>吴祈达</v>
          </cell>
          <cell r="C950">
            <v>2025210305</v>
          </cell>
        </row>
        <row r="951">
          <cell r="B951" t="str">
            <v>宁甫睿</v>
          </cell>
          <cell r="C951">
            <v>2025210321</v>
          </cell>
        </row>
        <row r="952">
          <cell r="B952" t="str">
            <v>赵奕博</v>
          </cell>
          <cell r="C952">
            <v>2025210498</v>
          </cell>
        </row>
        <row r="953">
          <cell r="B953" t="str">
            <v>孙超凡</v>
          </cell>
          <cell r="C953">
            <v>2025210503</v>
          </cell>
        </row>
        <row r="954">
          <cell r="B954" t="str">
            <v>王开疆</v>
          </cell>
          <cell r="C954">
            <v>2025210683</v>
          </cell>
        </row>
        <row r="955">
          <cell r="B955" t="str">
            <v>李沅骏</v>
          </cell>
          <cell r="C955">
            <v>2025210755</v>
          </cell>
        </row>
        <row r="956">
          <cell r="B956" t="str">
            <v>李梦凡</v>
          </cell>
          <cell r="C956">
            <v>2025210946</v>
          </cell>
        </row>
        <row r="957">
          <cell r="B957" t="str">
            <v>郭瑾琳</v>
          </cell>
          <cell r="C957">
            <v>2025210956</v>
          </cell>
        </row>
        <row r="958">
          <cell r="B958" t="str">
            <v>王永康</v>
          </cell>
          <cell r="C958">
            <v>2025211018</v>
          </cell>
        </row>
        <row r="959">
          <cell r="B959" t="str">
            <v>凌静熙</v>
          </cell>
          <cell r="C959">
            <v>2025211029</v>
          </cell>
        </row>
        <row r="960">
          <cell r="B960" t="str">
            <v>李知锴</v>
          </cell>
          <cell r="C960">
            <v>2025211063</v>
          </cell>
        </row>
        <row r="961">
          <cell r="B961" t="str">
            <v>顾茂琳</v>
          </cell>
          <cell r="C961">
            <v>2025211124</v>
          </cell>
        </row>
        <row r="962">
          <cell r="B962" t="str">
            <v>苏铭哲</v>
          </cell>
          <cell r="C962">
            <v>2025211176</v>
          </cell>
        </row>
        <row r="963">
          <cell r="B963" t="str">
            <v>刘镇豪</v>
          </cell>
          <cell r="C963">
            <v>2025211234</v>
          </cell>
        </row>
        <row r="964">
          <cell r="B964" t="str">
            <v>张湛昕</v>
          </cell>
          <cell r="C964">
            <v>2025211316</v>
          </cell>
        </row>
        <row r="965">
          <cell r="B965" t="str">
            <v>张继铎</v>
          </cell>
          <cell r="C965">
            <v>2025211341</v>
          </cell>
        </row>
        <row r="966">
          <cell r="B966" t="str">
            <v>吕喆</v>
          </cell>
          <cell r="C966">
            <v>2025211511</v>
          </cell>
        </row>
        <row r="967">
          <cell r="B967" t="str">
            <v>蓝程宇棋</v>
          </cell>
          <cell r="C967">
            <v>2025211675</v>
          </cell>
        </row>
        <row r="968">
          <cell r="B968" t="str">
            <v>贺遥遥</v>
          </cell>
          <cell r="C968">
            <v>2025211844</v>
          </cell>
        </row>
        <row r="969">
          <cell r="B969" t="str">
            <v>孙传扬</v>
          </cell>
          <cell r="C969">
            <v>2025212056</v>
          </cell>
        </row>
        <row r="970">
          <cell r="B970" t="str">
            <v>吕柏含</v>
          </cell>
          <cell r="C970">
            <v>2025212087</v>
          </cell>
        </row>
        <row r="971">
          <cell r="B971" t="str">
            <v>孙崇策</v>
          </cell>
          <cell r="C971">
            <v>2025212101</v>
          </cell>
        </row>
        <row r="972">
          <cell r="B972" t="str">
            <v>韩永煜</v>
          </cell>
          <cell r="C972">
            <v>2025212199</v>
          </cell>
        </row>
        <row r="973">
          <cell r="B973" t="str">
            <v>李晓航</v>
          </cell>
          <cell r="C973">
            <v>2025212573</v>
          </cell>
        </row>
        <row r="974">
          <cell r="B974" t="str">
            <v>刘照军</v>
          </cell>
          <cell r="C974">
            <v>2025212869</v>
          </cell>
        </row>
        <row r="975">
          <cell r="B975" t="str">
            <v>韩慧格</v>
          </cell>
          <cell r="C975">
            <v>2025212978</v>
          </cell>
        </row>
        <row r="976">
          <cell r="B976" t="str">
            <v>梁嘉震</v>
          </cell>
          <cell r="C976">
            <v>2025213188</v>
          </cell>
        </row>
        <row r="977">
          <cell r="B977" t="str">
            <v>李昊桐</v>
          </cell>
          <cell r="C977">
            <v>2025213214</v>
          </cell>
        </row>
        <row r="978">
          <cell r="B978" t="str">
            <v>王彦硕</v>
          </cell>
          <cell r="C978">
            <v>2025210322</v>
          </cell>
        </row>
        <row r="979">
          <cell r="B979" t="str">
            <v>薛懿宸</v>
          </cell>
          <cell r="C979">
            <v>2025210488</v>
          </cell>
        </row>
        <row r="980">
          <cell r="B980" t="str">
            <v>鲁雨轩</v>
          </cell>
          <cell r="C980">
            <v>2025210501</v>
          </cell>
        </row>
        <row r="981">
          <cell r="B981" t="str">
            <v>李尤一桥</v>
          </cell>
          <cell r="C981">
            <v>2025210687</v>
          </cell>
        </row>
        <row r="982">
          <cell r="B982" t="str">
            <v>赵思茗</v>
          </cell>
          <cell r="C982">
            <v>2025210691</v>
          </cell>
        </row>
        <row r="983">
          <cell r="B983" t="str">
            <v>马睿</v>
          </cell>
          <cell r="C983">
            <v>2025210756</v>
          </cell>
        </row>
        <row r="984">
          <cell r="B984" t="str">
            <v>瞿一杨</v>
          </cell>
          <cell r="C984">
            <v>2025210771</v>
          </cell>
        </row>
        <row r="985">
          <cell r="B985" t="str">
            <v>孙士浩</v>
          </cell>
          <cell r="C985">
            <v>2025210947</v>
          </cell>
        </row>
        <row r="986">
          <cell r="B986" t="str">
            <v>戚馨予</v>
          </cell>
          <cell r="C986">
            <v>2025210958</v>
          </cell>
        </row>
        <row r="987">
          <cell r="B987" t="str">
            <v>于英杰</v>
          </cell>
          <cell r="C987">
            <v>2025211019</v>
          </cell>
        </row>
        <row r="988">
          <cell r="B988" t="str">
            <v>张依琳</v>
          </cell>
          <cell r="C988">
            <v>2025211035</v>
          </cell>
        </row>
        <row r="989">
          <cell r="B989" t="str">
            <v>余子谦</v>
          </cell>
          <cell r="C989">
            <v>2025211062</v>
          </cell>
        </row>
        <row r="990">
          <cell r="B990" t="str">
            <v>袁胜泉</v>
          </cell>
          <cell r="C990">
            <v>2025211125</v>
          </cell>
        </row>
        <row r="991">
          <cell r="B991" t="str">
            <v>孟文硕</v>
          </cell>
          <cell r="C991">
            <v>2025211175</v>
          </cell>
        </row>
        <row r="992">
          <cell r="B992" t="str">
            <v>张博</v>
          </cell>
          <cell r="C992">
            <v>2025211235</v>
          </cell>
        </row>
        <row r="993">
          <cell r="B993" t="str">
            <v>王浩力</v>
          </cell>
          <cell r="C993">
            <v>2025211317</v>
          </cell>
        </row>
        <row r="994">
          <cell r="B994" t="str">
            <v>高志尧</v>
          </cell>
          <cell r="C994">
            <v>2025211340</v>
          </cell>
        </row>
        <row r="995">
          <cell r="B995" t="str">
            <v>黄子豪</v>
          </cell>
          <cell r="C995">
            <v>2025211468</v>
          </cell>
        </row>
        <row r="996">
          <cell r="B996" t="str">
            <v>柴珂欣</v>
          </cell>
          <cell r="C996">
            <v>2025211485</v>
          </cell>
        </row>
        <row r="997">
          <cell r="B997" t="str">
            <v>詹皓轩</v>
          </cell>
          <cell r="C997">
            <v>2025211676</v>
          </cell>
        </row>
        <row r="998">
          <cell r="B998" t="str">
            <v>郭松岳</v>
          </cell>
          <cell r="C998">
            <v>2025211851</v>
          </cell>
        </row>
        <row r="999">
          <cell r="B999" t="str">
            <v>马荣泽</v>
          </cell>
          <cell r="C999">
            <v>2025212057</v>
          </cell>
        </row>
        <row r="1000">
          <cell r="B1000" t="str">
            <v>吴梦洁</v>
          </cell>
          <cell r="C1000">
            <v>2025212097</v>
          </cell>
        </row>
        <row r="1001">
          <cell r="B1001" t="str">
            <v>张兵</v>
          </cell>
          <cell r="C1001">
            <v>2025212102</v>
          </cell>
        </row>
        <row r="1002">
          <cell r="B1002" t="str">
            <v>张建宇</v>
          </cell>
          <cell r="C1002">
            <v>2025212201</v>
          </cell>
        </row>
        <row r="1003">
          <cell r="B1003" t="str">
            <v>朱军</v>
          </cell>
          <cell r="C1003">
            <v>2025212509</v>
          </cell>
        </row>
        <row r="1004">
          <cell r="B1004" t="str">
            <v>张启航</v>
          </cell>
          <cell r="C1004">
            <v>2025212870</v>
          </cell>
        </row>
        <row r="1005">
          <cell r="B1005" t="str">
            <v>朋毛蓉吉</v>
          </cell>
          <cell r="C1005">
            <v>2025213000</v>
          </cell>
        </row>
        <row r="1006">
          <cell r="B1006" t="str">
            <v>李胤辉</v>
          </cell>
          <cell r="C1006">
            <v>2025213183</v>
          </cell>
        </row>
        <row r="1007">
          <cell r="B1007" t="str">
            <v>刘育彤</v>
          </cell>
          <cell r="C1007">
            <v>2025210324</v>
          </cell>
        </row>
        <row r="1008">
          <cell r="B1008" t="str">
            <v>赵宣然</v>
          </cell>
          <cell r="C1008">
            <v>2025210497</v>
          </cell>
        </row>
        <row r="1009">
          <cell r="B1009" t="str">
            <v>张云飞</v>
          </cell>
          <cell r="C1009">
            <v>2025210499</v>
          </cell>
        </row>
        <row r="1010">
          <cell r="B1010" t="str">
            <v>吴佳怡</v>
          </cell>
          <cell r="C1010">
            <v>2025210516</v>
          </cell>
        </row>
        <row r="1011">
          <cell r="B1011" t="str">
            <v>刘佳溪</v>
          </cell>
          <cell r="C1011">
            <v>2025210692</v>
          </cell>
        </row>
        <row r="1012">
          <cell r="B1012" t="str">
            <v>陈曦微</v>
          </cell>
          <cell r="C1012">
            <v>2025210758</v>
          </cell>
        </row>
        <row r="1013">
          <cell r="B1013" t="str">
            <v>张云辉</v>
          </cell>
          <cell r="C1013">
            <v>2025210943</v>
          </cell>
        </row>
        <row r="1014">
          <cell r="B1014" t="str">
            <v>郜婧婧</v>
          </cell>
          <cell r="C1014">
            <v>2025210959</v>
          </cell>
        </row>
        <row r="1015">
          <cell r="B1015" t="str">
            <v>赵海涛</v>
          </cell>
          <cell r="C1015">
            <v>2025211020</v>
          </cell>
        </row>
        <row r="1016">
          <cell r="B1016" t="str">
            <v>周璇</v>
          </cell>
          <cell r="C1016">
            <v>2025211042</v>
          </cell>
        </row>
        <row r="1017">
          <cell r="B1017" t="str">
            <v>孙晟博</v>
          </cell>
          <cell r="C1017">
            <v>2025211061</v>
          </cell>
        </row>
        <row r="1018">
          <cell r="B1018" t="str">
            <v>景誉翔</v>
          </cell>
          <cell r="C1018">
            <v>2025211126</v>
          </cell>
        </row>
        <row r="1019">
          <cell r="B1019" t="str">
            <v>李国玉</v>
          </cell>
          <cell r="C1019">
            <v>2025211174</v>
          </cell>
        </row>
        <row r="1020">
          <cell r="B1020" t="str">
            <v>密士胜</v>
          </cell>
          <cell r="C1020">
            <v>2025211236</v>
          </cell>
        </row>
        <row r="1021">
          <cell r="B1021" t="str">
            <v>王麒淞</v>
          </cell>
          <cell r="C1021">
            <v>2025211318</v>
          </cell>
        </row>
        <row r="1022">
          <cell r="B1022" t="str">
            <v>郝敬泰</v>
          </cell>
          <cell r="C1022">
            <v>2025211339</v>
          </cell>
        </row>
        <row r="1023">
          <cell r="B1023" t="str">
            <v>陈文钊</v>
          </cell>
          <cell r="C1023">
            <v>2025211508</v>
          </cell>
        </row>
        <row r="1024">
          <cell r="B1024" t="str">
            <v>韦高博</v>
          </cell>
          <cell r="C1024">
            <v>2025211526</v>
          </cell>
        </row>
        <row r="1025">
          <cell r="B1025" t="str">
            <v>蒋宏逸</v>
          </cell>
          <cell r="C1025">
            <v>2025211677</v>
          </cell>
        </row>
        <row r="1026">
          <cell r="B1026" t="str">
            <v>杨文琦</v>
          </cell>
          <cell r="C1026">
            <v>2025211838</v>
          </cell>
        </row>
        <row r="1027">
          <cell r="B1027" t="str">
            <v>袁浩然</v>
          </cell>
          <cell r="C1027">
            <v>2025211848</v>
          </cell>
        </row>
        <row r="1028">
          <cell r="B1028" t="str">
            <v>张子豪</v>
          </cell>
          <cell r="C1028">
            <v>2025211987</v>
          </cell>
        </row>
        <row r="1029">
          <cell r="B1029" t="str">
            <v>安佳灿</v>
          </cell>
          <cell r="C1029">
            <v>2025212058</v>
          </cell>
        </row>
        <row r="1030">
          <cell r="B1030" t="str">
            <v>刘奕彤</v>
          </cell>
          <cell r="C1030">
            <v>2025212094</v>
          </cell>
        </row>
        <row r="1031">
          <cell r="B1031" t="str">
            <v>程思源</v>
          </cell>
          <cell r="C1031">
            <v>2025212103</v>
          </cell>
        </row>
        <row r="1032">
          <cell r="B1032" t="str">
            <v>张展硕</v>
          </cell>
          <cell r="C1032">
            <v>2025212511</v>
          </cell>
        </row>
        <row r="1033">
          <cell r="B1033" t="str">
            <v>张睿希</v>
          </cell>
          <cell r="C1033">
            <v>2025212883</v>
          </cell>
        </row>
        <row r="1034">
          <cell r="B1034" t="str">
            <v>郭清林</v>
          </cell>
          <cell r="C1034">
            <v>2025213144</v>
          </cell>
        </row>
        <row r="1035">
          <cell r="B1035" t="str">
            <v>张桐彬</v>
          </cell>
          <cell r="C1035">
            <v>2025213333</v>
          </cell>
        </row>
        <row r="1036">
          <cell r="B1036" t="str">
            <v>王栎程</v>
          </cell>
          <cell r="C1036">
            <v>2025210579</v>
          </cell>
        </row>
        <row r="1037">
          <cell r="B1037" t="str">
            <v>张艺滨</v>
          </cell>
          <cell r="C1037">
            <v>2025210688</v>
          </cell>
        </row>
        <row r="1038">
          <cell r="B1038" t="str">
            <v>李金叡</v>
          </cell>
          <cell r="C1038">
            <v>2025210759</v>
          </cell>
        </row>
        <row r="1039">
          <cell r="B1039" t="str">
            <v>杨峻</v>
          </cell>
          <cell r="C1039">
            <v>2025210941</v>
          </cell>
        </row>
        <row r="1040">
          <cell r="B1040" t="str">
            <v>尚进</v>
          </cell>
          <cell r="C1040">
            <v>2025211021</v>
          </cell>
        </row>
        <row r="1041">
          <cell r="B1041" t="str">
            <v>宋子怡</v>
          </cell>
          <cell r="C1041">
            <v>2025211055</v>
          </cell>
        </row>
        <row r="1042">
          <cell r="B1042" t="str">
            <v>李海岳</v>
          </cell>
          <cell r="C1042">
            <v>2025211060</v>
          </cell>
        </row>
        <row r="1043">
          <cell r="B1043" t="str">
            <v>张宸珺</v>
          </cell>
          <cell r="C1043">
            <v>2025211127</v>
          </cell>
        </row>
        <row r="1044">
          <cell r="B1044" t="str">
            <v>黄登乐</v>
          </cell>
          <cell r="C1044">
            <v>2025211173</v>
          </cell>
        </row>
        <row r="1045">
          <cell r="B1045" t="str">
            <v>张飞扬</v>
          </cell>
          <cell r="C1045">
            <v>2025211238</v>
          </cell>
        </row>
        <row r="1046">
          <cell r="B1046" t="str">
            <v>刘一铭</v>
          </cell>
          <cell r="C1046">
            <v>2025211319</v>
          </cell>
        </row>
        <row r="1047">
          <cell r="B1047" t="str">
            <v>蒋一诺</v>
          </cell>
          <cell r="C1047">
            <v>2025211338</v>
          </cell>
        </row>
        <row r="1048">
          <cell r="B1048" t="str">
            <v>王柯翔</v>
          </cell>
          <cell r="C1048">
            <v>2025211470</v>
          </cell>
        </row>
        <row r="1049">
          <cell r="B1049" t="str">
            <v>刘宜舒</v>
          </cell>
          <cell r="C1049">
            <v>2025211486</v>
          </cell>
        </row>
        <row r="1050">
          <cell r="B1050" t="str">
            <v>李喆</v>
          </cell>
          <cell r="C1050">
            <v>2025211678</v>
          </cell>
        </row>
        <row r="1051">
          <cell r="B1051" t="str">
            <v>李嘉铭</v>
          </cell>
          <cell r="C1051">
            <v>2025211802</v>
          </cell>
        </row>
        <row r="1052">
          <cell r="B1052" t="str">
            <v>刘小申</v>
          </cell>
          <cell r="C1052">
            <v>2025211836</v>
          </cell>
        </row>
        <row r="1053">
          <cell r="B1053" t="str">
            <v>徐俊杰</v>
          </cell>
          <cell r="C1053">
            <v>2025211853</v>
          </cell>
        </row>
        <row r="1054">
          <cell r="B1054" t="str">
            <v>马锦川</v>
          </cell>
          <cell r="C1054">
            <v>2025212059</v>
          </cell>
        </row>
        <row r="1055">
          <cell r="B1055" t="str">
            <v>刘欣茹</v>
          </cell>
          <cell r="C1055">
            <v>2025212091</v>
          </cell>
        </row>
        <row r="1056">
          <cell r="B1056" t="str">
            <v>周振钊</v>
          </cell>
          <cell r="C1056">
            <v>2025212093</v>
          </cell>
        </row>
        <row r="1057">
          <cell r="B1057" t="str">
            <v>李超群</v>
          </cell>
          <cell r="C1057">
            <v>2025212254</v>
          </cell>
        </row>
        <row r="1058">
          <cell r="B1058" t="str">
            <v>历冠宏</v>
          </cell>
          <cell r="C1058">
            <v>2025212558</v>
          </cell>
        </row>
        <row r="1059">
          <cell r="B1059" t="str">
            <v>石中玉</v>
          </cell>
          <cell r="C1059">
            <v>2025212850</v>
          </cell>
        </row>
        <row r="1060">
          <cell r="B1060" t="str">
            <v>吴晓燕</v>
          </cell>
          <cell r="C1060">
            <v>2025212980</v>
          </cell>
        </row>
        <row r="1061">
          <cell r="B1061" t="str">
            <v>刘楠</v>
          </cell>
          <cell r="C1061">
            <v>2025213026</v>
          </cell>
        </row>
        <row r="1062">
          <cell r="B1062" t="str">
            <v>牛博</v>
          </cell>
          <cell r="C1062">
            <v>2025213124</v>
          </cell>
        </row>
        <row r="1063">
          <cell r="B1063" t="str">
            <v>樊松源</v>
          </cell>
          <cell r="C1063">
            <v>2025213136</v>
          </cell>
        </row>
        <row r="1064">
          <cell r="B1064" t="str">
            <v>谢奥阳</v>
          </cell>
          <cell r="C1064">
            <v>2025213281</v>
          </cell>
        </row>
        <row r="1065">
          <cell r="B1065" t="str">
            <v>龚剑彬</v>
          </cell>
          <cell r="C1065">
            <v>2024212473</v>
          </cell>
        </row>
        <row r="1066">
          <cell r="B1066" t="str">
            <v>覃翔柳</v>
          </cell>
          <cell r="C1066">
            <v>2025210566</v>
          </cell>
        </row>
        <row r="1067">
          <cell r="B1067" t="str">
            <v>郭姿彤</v>
          </cell>
          <cell r="C1067">
            <v>2025210609</v>
          </cell>
        </row>
        <row r="1068">
          <cell r="B1068" t="str">
            <v>周全福</v>
          </cell>
          <cell r="C1068">
            <v>2025210760</v>
          </cell>
        </row>
        <row r="1069">
          <cell r="B1069" t="str">
            <v>王梓涵</v>
          </cell>
          <cell r="C1069">
            <v>2025210938</v>
          </cell>
        </row>
        <row r="1070">
          <cell r="B1070" t="str">
            <v>李龙坤</v>
          </cell>
          <cell r="C1070">
            <v>2025211022</v>
          </cell>
        </row>
        <row r="1071">
          <cell r="B1071" t="str">
            <v>谢旭飞</v>
          </cell>
          <cell r="C1071">
            <v>2025211098</v>
          </cell>
        </row>
        <row r="1072">
          <cell r="B1072" t="str">
            <v>薛俊良</v>
          </cell>
          <cell r="C1072">
            <v>2025211129</v>
          </cell>
        </row>
        <row r="1073">
          <cell r="B1073" t="str">
            <v>刘同轩</v>
          </cell>
          <cell r="C1073">
            <v>2025211172</v>
          </cell>
        </row>
        <row r="1074">
          <cell r="B1074" t="str">
            <v>陈志胜</v>
          </cell>
          <cell r="C1074">
            <v>2025211239</v>
          </cell>
        </row>
        <row r="1075">
          <cell r="B1075" t="str">
            <v>孙颢文</v>
          </cell>
          <cell r="C1075">
            <v>2025211320</v>
          </cell>
        </row>
        <row r="1076">
          <cell r="B1076" t="str">
            <v>赵涵</v>
          </cell>
          <cell r="C1076">
            <v>2025211336</v>
          </cell>
        </row>
        <row r="1077">
          <cell r="B1077" t="str">
            <v>牛远昌</v>
          </cell>
          <cell r="C1077">
            <v>2025211471</v>
          </cell>
        </row>
        <row r="1078">
          <cell r="B1078" t="str">
            <v>王泓植</v>
          </cell>
          <cell r="C1078">
            <v>2025211663</v>
          </cell>
        </row>
        <row r="1079">
          <cell r="B1079" t="str">
            <v>闫浩永</v>
          </cell>
          <cell r="C1079">
            <v>2025211679</v>
          </cell>
        </row>
        <row r="1080">
          <cell r="B1080" t="str">
            <v>陈凤</v>
          </cell>
          <cell r="C1080">
            <v>2025211783</v>
          </cell>
        </row>
        <row r="1081">
          <cell r="B1081" t="str">
            <v>付星琨</v>
          </cell>
          <cell r="C1081">
            <v>2025211803</v>
          </cell>
        </row>
        <row r="1082">
          <cell r="B1082" t="str">
            <v>李应芝</v>
          </cell>
          <cell r="C1082">
            <v>2025211835</v>
          </cell>
        </row>
        <row r="1083">
          <cell r="B1083" t="str">
            <v>杨炳锐</v>
          </cell>
          <cell r="C1083">
            <v>2025211849</v>
          </cell>
        </row>
        <row r="1084">
          <cell r="B1084" t="str">
            <v>童梓铭</v>
          </cell>
          <cell r="C1084">
            <v>2025211926</v>
          </cell>
        </row>
        <row r="1085">
          <cell r="B1085" t="str">
            <v>苏燃</v>
          </cell>
          <cell r="C1085">
            <v>2025212060</v>
          </cell>
        </row>
        <row r="1086">
          <cell r="B1086" t="str">
            <v>刘建源</v>
          </cell>
          <cell r="C1086">
            <v>2025212092</v>
          </cell>
        </row>
        <row r="1087">
          <cell r="B1087" t="str">
            <v>于润东</v>
          </cell>
          <cell r="C1087">
            <v>2025212252</v>
          </cell>
        </row>
        <row r="1088">
          <cell r="B1088" t="str">
            <v>王灏涛</v>
          </cell>
          <cell r="C1088">
            <v>2025212399</v>
          </cell>
        </row>
        <row r="1089">
          <cell r="B1089" t="str">
            <v>边钰涵</v>
          </cell>
          <cell r="C1089">
            <v>2025212480</v>
          </cell>
        </row>
        <row r="1090">
          <cell r="B1090" t="str">
            <v>高盼</v>
          </cell>
          <cell r="C1090">
            <v>2025212849</v>
          </cell>
        </row>
        <row r="1091">
          <cell r="B1091" t="str">
            <v>白哲东</v>
          </cell>
          <cell r="C1091">
            <v>2025213121</v>
          </cell>
        </row>
        <row r="1092">
          <cell r="B1092" t="str">
            <v>卢晋越</v>
          </cell>
          <cell r="C1092">
            <v>2025213206</v>
          </cell>
        </row>
        <row r="1093">
          <cell r="B1093" t="str">
            <v>赵星宇</v>
          </cell>
          <cell r="C1093">
            <v>2025213348</v>
          </cell>
        </row>
        <row r="1094">
          <cell r="B1094" t="str">
            <v>崔博</v>
          </cell>
          <cell r="C1094">
            <v>2025210199</v>
          </cell>
        </row>
        <row r="1095">
          <cell r="B1095" t="str">
            <v>邸嘉怡</v>
          </cell>
          <cell r="C1095">
            <v>2025210312</v>
          </cell>
        </row>
        <row r="1096">
          <cell r="B1096" t="str">
            <v>王嘉慧</v>
          </cell>
          <cell r="C1096">
            <v>2025210611</v>
          </cell>
        </row>
        <row r="1097">
          <cell r="B1097" t="str">
            <v>储传桁</v>
          </cell>
          <cell r="C1097">
            <v>2025210767</v>
          </cell>
        </row>
        <row r="1098">
          <cell r="B1098" t="str">
            <v>华子琦</v>
          </cell>
          <cell r="C1098">
            <v>2025210936</v>
          </cell>
        </row>
        <row r="1099">
          <cell r="B1099" t="str">
            <v>刘翀</v>
          </cell>
          <cell r="C1099">
            <v>2025211000</v>
          </cell>
        </row>
        <row r="1100">
          <cell r="B1100" t="str">
            <v>吕建昊</v>
          </cell>
          <cell r="C1100">
            <v>2025211024</v>
          </cell>
        </row>
        <row r="1101">
          <cell r="B1101" t="str">
            <v>路博文</v>
          </cell>
          <cell r="C1101">
            <v>2025211064</v>
          </cell>
        </row>
        <row r="1102">
          <cell r="B1102" t="str">
            <v>刘忠阳</v>
          </cell>
          <cell r="C1102">
            <v>2025211097</v>
          </cell>
        </row>
        <row r="1103">
          <cell r="B1103" t="str">
            <v>杨鋆曦</v>
          </cell>
          <cell r="C1103">
            <v>2025211130</v>
          </cell>
        </row>
        <row r="1104">
          <cell r="B1104" t="str">
            <v>于俊凯</v>
          </cell>
          <cell r="C1104">
            <v>2025211170</v>
          </cell>
        </row>
        <row r="1105">
          <cell r="B1105" t="str">
            <v>王义仁</v>
          </cell>
          <cell r="C1105">
            <v>2025211240</v>
          </cell>
        </row>
        <row r="1106">
          <cell r="B1106" t="str">
            <v>王嘉硕</v>
          </cell>
          <cell r="C1106">
            <v>2025211321</v>
          </cell>
        </row>
        <row r="1107">
          <cell r="B1107" t="str">
            <v>刘哲</v>
          </cell>
          <cell r="C1107">
            <v>2025211335</v>
          </cell>
        </row>
        <row r="1108">
          <cell r="B1108" t="str">
            <v>郭豪功</v>
          </cell>
          <cell r="C1108">
            <v>2025211474</v>
          </cell>
        </row>
        <row r="1109">
          <cell r="B1109" t="str">
            <v>杨晔</v>
          </cell>
          <cell r="C1109">
            <v>2025211662</v>
          </cell>
        </row>
        <row r="1110">
          <cell r="B1110" t="str">
            <v>齐津</v>
          </cell>
          <cell r="C1110">
            <v>2025211680</v>
          </cell>
        </row>
        <row r="1111">
          <cell r="B1111" t="str">
            <v>吴宇航</v>
          </cell>
          <cell r="C1111">
            <v>2025211804</v>
          </cell>
        </row>
        <row r="1112">
          <cell r="B1112" t="str">
            <v>彭思涵</v>
          </cell>
          <cell r="C1112">
            <v>2025211850</v>
          </cell>
        </row>
        <row r="1113">
          <cell r="B1113" t="str">
            <v>颛浩宇</v>
          </cell>
          <cell r="C1113">
            <v>2025212061</v>
          </cell>
        </row>
        <row r="1114">
          <cell r="B1114" t="str">
            <v>赵继烨</v>
          </cell>
          <cell r="C1114">
            <v>2025212090</v>
          </cell>
        </row>
        <row r="1115">
          <cell r="B1115" t="str">
            <v>贾博涵</v>
          </cell>
          <cell r="C1115">
            <v>2025212251</v>
          </cell>
        </row>
        <row r="1116">
          <cell r="B1116" t="str">
            <v>朱笑</v>
          </cell>
          <cell r="C1116">
            <v>2025212403</v>
          </cell>
        </row>
        <row r="1117">
          <cell r="B1117" t="str">
            <v>司佳瑶</v>
          </cell>
          <cell r="C1117">
            <v>2025212486</v>
          </cell>
        </row>
        <row r="1118">
          <cell r="B1118" t="str">
            <v>解惠然</v>
          </cell>
          <cell r="C1118">
            <v>2025212487</v>
          </cell>
        </row>
        <row r="1119">
          <cell r="B1119" t="str">
            <v>张子豪</v>
          </cell>
          <cell r="C1119">
            <v>2025212848</v>
          </cell>
        </row>
        <row r="1120">
          <cell r="B1120" t="str">
            <v>董儒松</v>
          </cell>
          <cell r="C1120">
            <v>2025213028</v>
          </cell>
        </row>
        <row r="1121">
          <cell r="B1121" t="str">
            <v>白晶</v>
          </cell>
          <cell r="C1121">
            <v>2025213120</v>
          </cell>
        </row>
        <row r="1122">
          <cell r="B1122" t="str">
            <v>史泽鑫</v>
          </cell>
          <cell r="C1122">
            <v>2025213199</v>
          </cell>
        </row>
        <row r="1123">
          <cell r="B1123" t="str">
            <v>王希诚</v>
          </cell>
          <cell r="C1123">
            <v>2024211112</v>
          </cell>
        </row>
        <row r="1124">
          <cell r="B1124" t="str">
            <v>陈华浩</v>
          </cell>
          <cell r="C1124">
            <v>2025210198</v>
          </cell>
        </row>
        <row r="1125">
          <cell r="B1125" t="str">
            <v>史安亚</v>
          </cell>
          <cell r="C1125">
            <v>2025210210</v>
          </cell>
        </row>
        <row r="1126">
          <cell r="B1126" t="str">
            <v>房思成</v>
          </cell>
          <cell r="C1126">
            <v>2025210314</v>
          </cell>
        </row>
        <row r="1127">
          <cell r="B1127" t="str">
            <v>贺瑀荃</v>
          </cell>
          <cell r="C1127">
            <v>2025210317</v>
          </cell>
        </row>
        <row r="1128">
          <cell r="B1128" t="str">
            <v>冯家轩</v>
          </cell>
          <cell r="C1128">
            <v>2025210656</v>
          </cell>
        </row>
        <row r="1129">
          <cell r="B1129" t="str">
            <v>刘正豪</v>
          </cell>
          <cell r="C1129">
            <v>2025210762</v>
          </cell>
        </row>
        <row r="1130">
          <cell r="B1130" t="str">
            <v>路子煊</v>
          </cell>
          <cell r="C1130">
            <v>2025210935</v>
          </cell>
        </row>
        <row r="1131">
          <cell r="B1131" t="str">
            <v>周庆红</v>
          </cell>
          <cell r="C1131">
            <v>2025210951</v>
          </cell>
        </row>
        <row r="1132">
          <cell r="B1132" t="str">
            <v>李志豪</v>
          </cell>
          <cell r="C1132">
            <v>2025210999</v>
          </cell>
        </row>
        <row r="1133">
          <cell r="B1133" t="str">
            <v>吴石凯</v>
          </cell>
          <cell r="C1133">
            <v>2025211025</v>
          </cell>
        </row>
        <row r="1134">
          <cell r="B1134" t="str">
            <v>孙馨雅</v>
          </cell>
          <cell r="C1134">
            <v>2025211065</v>
          </cell>
        </row>
        <row r="1135">
          <cell r="B1135" t="str">
            <v>娄司同</v>
          </cell>
          <cell r="C1135">
            <v>2025211096</v>
          </cell>
        </row>
        <row r="1136">
          <cell r="B1136" t="str">
            <v>刘广瑞</v>
          </cell>
          <cell r="C1136">
            <v>2025211131</v>
          </cell>
        </row>
        <row r="1137">
          <cell r="B1137" t="str">
            <v>赵俊杰</v>
          </cell>
          <cell r="C1137">
            <v>2025211169</v>
          </cell>
        </row>
        <row r="1138">
          <cell r="B1138" t="str">
            <v>李乃旺</v>
          </cell>
          <cell r="C1138">
            <v>2025211241</v>
          </cell>
        </row>
        <row r="1139">
          <cell r="B1139" t="str">
            <v>陈国胜</v>
          </cell>
          <cell r="C1139">
            <v>2025211322</v>
          </cell>
        </row>
        <row r="1140">
          <cell r="B1140" t="str">
            <v>赵硕</v>
          </cell>
          <cell r="C1140">
            <v>2025211334</v>
          </cell>
        </row>
        <row r="1141">
          <cell r="B1141" t="str">
            <v>都一冉</v>
          </cell>
          <cell r="C1141">
            <v>2025211475</v>
          </cell>
        </row>
        <row r="1142">
          <cell r="B1142" t="str">
            <v>陈宏昂</v>
          </cell>
          <cell r="C1142">
            <v>2025211681</v>
          </cell>
        </row>
        <row r="1143">
          <cell r="B1143" t="str">
            <v>胡家荣</v>
          </cell>
          <cell r="C1143">
            <v>2025211786</v>
          </cell>
        </row>
        <row r="1144">
          <cell r="B1144" t="str">
            <v>黄增旭</v>
          </cell>
          <cell r="C1144">
            <v>2025212062</v>
          </cell>
        </row>
        <row r="1145">
          <cell r="B1145" t="str">
            <v>李飒</v>
          </cell>
          <cell r="C1145">
            <v>2025212089</v>
          </cell>
        </row>
        <row r="1146">
          <cell r="B1146" t="str">
            <v>刘宝琪</v>
          </cell>
          <cell r="C1146">
            <v>2025212250</v>
          </cell>
        </row>
        <row r="1147">
          <cell r="B1147" t="str">
            <v>吴钧敏</v>
          </cell>
          <cell r="C1147">
            <v>2025212337</v>
          </cell>
        </row>
        <row r="1148">
          <cell r="B1148" t="str">
            <v>黄泊文</v>
          </cell>
          <cell r="C1148">
            <v>2025212404</v>
          </cell>
        </row>
        <row r="1149">
          <cell r="B1149" t="str">
            <v>王世怡</v>
          </cell>
          <cell r="C1149">
            <v>2025212482</v>
          </cell>
        </row>
        <row r="1150">
          <cell r="B1150" t="str">
            <v>谢承昀</v>
          </cell>
          <cell r="C1150">
            <v>2025212735</v>
          </cell>
        </row>
        <row r="1151">
          <cell r="B1151" t="str">
            <v>宋宇阳</v>
          </cell>
          <cell r="C1151">
            <v>2025213044</v>
          </cell>
        </row>
        <row r="1152">
          <cell r="B1152" t="str">
            <v>韩嘉怡</v>
          </cell>
          <cell r="C1152">
            <v>2025213148</v>
          </cell>
        </row>
        <row r="1153">
          <cell r="B1153" t="str">
            <v>熊浩文</v>
          </cell>
          <cell r="C1153">
            <v>2024212479</v>
          </cell>
        </row>
        <row r="1154">
          <cell r="B1154" t="str">
            <v>程渝皓</v>
          </cell>
          <cell r="C1154">
            <v>2025210315</v>
          </cell>
        </row>
        <row r="1155">
          <cell r="B1155" t="str">
            <v>刘芮希</v>
          </cell>
          <cell r="C1155">
            <v>2025210319</v>
          </cell>
        </row>
        <row r="1156">
          <cell r="B1156" t="str">
            <v>任旭成</v>
          </cell>
          <cell r="C1156">
            <v>2025210594</v>
          </cell>
        </row>
        <row r="1157">
          <cell r="B1157" t="str">
            <v>路凌欢</v>
          </cell>
          <cell r="C1157">
            <v>2025210663</v>
          </cell>
        </row>
        <row r="1158">
          <cell r="B1158" t="str">
            <v>杜思瑜</v>
          </cell>
          <cell r="C1158">
            <v>2025210765</v>
          </cell>
        </row>
        <row r="1159">
          <cell r="B1159" t="str">
            <v>李家浩</v>
          </cell>
          <cell r="C1159">
            <v>2025210866</v>
          </cell>
        </row>
        <row r="1160">
          <cell r="B1160" t="str">
            <v>陈冉</v>
          </cell>
          <cell r="C1160">
            <v>2025210915</v>
          </cell>
        </row>
        <row r="1161">
          <cell r="B1161" t="str">
            <v>贾云翔</v>
          </cell>
          <cell r="C1161">
            <v>2025210934</v>
          </cell>
        </row>
        <row r="1162">
          <cell r="B1162" t="str">
            <v>宋存熙</v>
          </cell>
          <cell r="C1162">
            <v>2025210952</v>
          </cell>
        </row>
        <row r="1163">
          <cell r="B1163" t="str">
            <v>高宗锴</v>
          </cell>
          <cell r="C1163">
            <v>2025210998</v>
          </cell>
        </row>
        <row r="1164">
          <cell r="B1164" t="str">
            <v>商守业</v>
          </cell>
          <cell r="C1164">
            <v>2025211026</v>
          </cell>
        </row>
        <row r="1165">
          <cell r="B1165" t="str">
            <v>任嘉慧</v>
          </cell>
          <cell r="C1165">
            <v>2025211070</v>
          </cell>
        </row>
        <row r="1166">
          <cell r="B1166" t="str">
            <v>刘恩义</v>
          </cell>
          <cell r="C1166">
            <v>2025211095</v>
          </cell>
        </row>
        <row r="1167">
          <cell r="B1167" t="str">
            <v>张光峰</v>
          </cell>
          <cell r="C1167">
            <v>2025211132</v>
          </cell>
        </row>
        <row r="1168">
          <cell r="B1168" t="str">
            <v>宋钧濡</v>
          </cell>
          <cell r="C1168">
            <v>2025211168</v>
          </cell>
        </row>
        <row r="1169">
          <cell r="B1169" t="str">
            <v>胡庆达</v>
          </cell>
          <cell r="C1169">
            <v>2025211242</v>
          </cell>
        </row>
        <row r="1170">
          <cell r="B1170" t="str">
            <v>王华冉</v>
          </cell>
          <cell r="C1170">
            <v>2025211324</v>
          </cell>
        </row>
        <row r="1171">
          <cell r="B1171" t="str">
            <v>徐晓光</v>
          </cell>
          <cell r="C1171">
            <v>2025211333</v>
          </cell>
        </row>
        <row r="1172">
          <cell r="B1172" t="str">
            <v>徐海文</v>
          </cell>
          <cell r="C1172">
            <v>2025211476</v>
          </cell>
        </row>
        <row r="1173">
          <cell r="B1173" t="str">
            <v>黄宇</v>
          </cell>
          <cell r="C1173">
            <v>2025211682</v>
          </cell>
        </row>
        <row r="1174">
          <cell r="B1174" t="str">
            <v>宋文浩</v>
          </cell>
          <cell r="C1174">
            <v>2025211787</v>
          </cell>
        </row>
        <row r="1175">
          <cell r="B1175" t="str">
            <v>孙思琪</v>
          </cell>
          <cell r="C1175">
            <v>2025211837</v>
          </cell>
        </row>
        <row r="1176">
          <cell r="B1176" t="str">
            <v>李浩然</v>
          </cell>
          <cell r="C1176">
            <v>2025212063</v>
          </cell>
        </row>
        <row r="1177">
          <cell r="B1177" t="str">
            <v>王鑫宁</v>
          </cell>
          <cell r="C1177">
            <v>2025212088</v>
          </cell>
        </row>
        <row r="1178">
          <cell r="B1178" t="str">
            <v>张一鸣</v>
          </cell>
          <cell r="C1178">
            <v>2025212248</v>
          </cell>
        </row>
        <row r="1179">
          <cell r="B1179" t="str">
            <v>赵易强</v>
          </cell>
          <cell r="C1179">
            <v>2025212396</v>
          </cell>
        </row>
        <row r="1180">
          <cell r="B1180" t="str">
            <v>常芮</v>
          </cell>
          <cell r="C1180">
            <v>2025213014</v>
          </cell>
        </row>
        <row r="1181">
          <cell r="B1181" t="str">
            <v>吴尚哲</v>
          </cell>
          <cell r="C1181">
            <v>2025213029</v>
          </cell>
        </row>
        <row r="1182">
          <cell r="B1182" t="str">
            <v>夏芯蕊</v>
          </cell>
          <cell r="C1182">
            <v>2025213280</v>
          </cell>
        </row>
        <row r="1183">
          <cell r="B1183" t="str">
            <v>宁岩</v>
          </cell>
          <cell r="C1183">
            <v>2024211931</v>
          </cell>
        </row>
        <row r="1184">
          <cell r="B1184" t="str">
            <v>白红印</v>
          </cell>
          <cell r="C1184">
            <v>2025210311</v>
          </cell>
        </row>
        <row r="1185">
          <cell r="B1185" t="str">
            <v>连子艾</v>
          </cell>
          <cell r="C1185">
            <v>2025210326</v>
          </cell>
        </row>
        <row r="1186">
          <cell r="B1186" t="str">
            <v>周昌星</v>
          </cell>
          <cell r="C1186">
            <v>2025210766</v>
          </cell>
        </row>
        <row r="1187">
          <cell r="B1187" t="str">
            <v>郭浩</v>
          </cell>
          <cell r="C1187">
            <v>2025210865</v>
          </cell>
        </row>
        <row r="1188">
          <cell r="B1188" t="str">
            <v>孙翔宇</v>
          </cell>
          <cell r="C1188">
            <v>2025210916</v>
          </cell>
        </row>
        <row r="1189">
          <cell r="B1189" t="str">
            <v>宋庆忻</v>
          </cell>
          <cell r="C1189">
            <v>2025210933</v>
          </cell>
        </row>
        <row r="1190">
          <cell r="B1190" t="str">
            <v>宋冠毅</v>
          </cell>
          <cell r="C1190">
            <v>2025210968</v>
          </cell>
        </row>
        <row r="1191">
          <cell r="B1191" t="str">
            <v>闫少卿</v>
          </cell>
          <cell r="C1191">
            <v>2025210996</v>
          </cell>
        </row>
        <row r="1192">
          <cell r="B1192" t="str">
            <v>仲照欣</v>
          </cell>
          <cell r="C1192">
            <v>2025211027</v>
          </cell>
        </row>
        <row r="1193">
          <cell r="B1193" t="str">
            <v>王璐杰</v>
          </cell>
          <cell r="C1193">
            <v>2025211074</v>
          </cell>
        </row>
        <row r="1194">
          <cell r="B1194" t="str">
            <v>齐家琛</v>
          </cell>
          <cell r="C1194">
            <v>2025211094</v>
          </cell>
        </row>
        <row r="1195">
          <cell r="B1195" t="str">
            <v>李卓然</v>
          </cell>
          <cell r="C1195">
            <v>2025211133</v>
          </cell>
        </row>
        <row r="1196">
          <cell r="B1196" t="str">
            <v>张北</v>
          </cell>
          <cell r="C1196">
            <v>2025211167</v>
          </cell>
        </row>
        <row r="1197">
          <cell r="B1197" t="str">
            <v>颜润东</v>
          </cell>
          <cell r="C1197">
            <v>2025211243</v>
          </cell>
        </row>
        <row r="1198">
          <cell r="B1198" t="str">
            <v>孙明达</v>
          </cell>
          <cell r="C1198">
            <v>2025211256</v>
          </cell>
        </row>
        <row r="1199">
          <cell r="B1199" t="str">
            <v>任俊龙</v>
          </cell>
          <cell r="C1199">
            <v>2025211332</v>
          </cell>
        </row>
        <row r="1200">
          <cell r="B1200" t="str">
            <v>马悦</v>
          </cell>
          <cell r="C1200">
            <v>2025211380</v>
          </cell>
        </row>
        <row r="1201">
          <cell r="B1201" t="str">
            <v>李翔宇</v>
          </cell>
          <cell r="C1201">
            <v>2025211477</v>
          </cell>
        </row>
        <row r="1202">
          <cell r="B1202" t="str">
            <v>朱路凯</v>
          </cell>
          <cell r="C1202">
            <v>2025211683</v>
          </cell>
        </row>
        <row r="1203">
          <cell r="B1203" t="str">
            <v>刘彦君</v>
          </cell>
          <cell r="C1203">
            <v>2025211791</v>
          </cell>
        </row>
        <row r="1204">
          <cell r="B1204" t="str">
            <v>薛宇轩</v>
          </cell>
          <cell r="C1204">
            <v>2025212049</v>
          </cell>
        </row>
        <row r="1205">
          <cell r="B1205" t="str">
            <v>穆子涵</v>
          </cell>
          <cell r="C1205">
            <v>2025212064</v>
          </cell>
        </row>
        <row r="1206">
          <cell r="B1206" t="str">
            <v>曹铭宇</v>
          </cell>
          <cell r="C1206">
            <v>2025212086</v>
          </cell>
        </row>
        <row r="1207">
          <cell r="B1207" t="str">
            <v>王熙伦</v>
          </cell>
          <cell r="C1207">
            <v>2025212223</v>
          </cell>
        </row>
        <row r="1208">
          <cell r="B1208" t="str">
            <v>孙天霖</v>
          </cell>
          <cell r="C1208">
            <v>2025212247</v>
          </cell>
        </row>
        <row r="1209">
          <cell r="B1209" t="str">
            <v>陈紫涵</v>
          </cell>
          <cell r="C1209">
            <v>2025212397</v>
          </cell>
        </row>
        <row r="1210">
          <cell r="B1210" t="str">
            <v>李泊翰</v>
          </cell>
          <cell r="C1210">
            <v>2025212400</v>
          </cell>
        </row>
        <row r="1211">
          <cell r="B1211" t="str">
            <v>亓婧宁</v>
          </cell>
          <cell r="C1211">
            <v>2025212501</v>
          </cell>
        </row>
        <row r="1212">
          <cell r="B1212" t="str">
            <v>乐文涵</v>
          </cell>
          <cell r="C1212">
            <v>2025213040</v>
          </cell>
        </row>
        <row r="1213">
          <cell r="B1213" t="str">
            <v>陈锦涛</v>
          </cell>
          <cell r="C1213">
            <v>2025210313</v>
          </cell>
        </row>
        <row r="1214">
          <cell r="B1214" t="str">
            <v>周文燚</v>
          </cell>
          <cell r="C1214">
            <v>2025210325</v>
          </cell>
        </row>
        <row r="1215">
          <cell r="B1215" t="str">
            <v>毕如锌</v>
          </cell>
          <cell r="C1215">
            <v>2025210769</v>
          </cell>
        </row>
        <row r="1216">
          <cell r="B1216" t="str">
            <v>郑冰蕙</v>
          </cell>
          <cell r="C1216">
            <v>2025210883</v>
          </cell>
        </row>
        <row r="1217">
          <cell r="B1217" t="str">
            <v>李哲</v>
          </cell>
          <cell r="C1217">
            <v>2025210917</v>
          </cell>
        </row>
        <row r="1218">
          <cell r="B1218" t="str">
            <v>刘超越</v>
          </cell>
          <cell r="C1218">
            <v>2025210950</v>
          </cell>
        </row>
        <row r="1219">
          <cell r="B1219" t="str">
            <v>孙云飞</v>
          </cell>
          <cell r="C1219">
            <v>2025210967</v>
          </cell>
        </row>
        <row r="1220">
          <cell r="B1220" t="str">
            <v>孙兼聪</v>
          </cell>
          <cell r="C1220">
            <v>2025210995</v>
          </cell>
        </row>
        <row r="1221">
          <cell r="B1221" t="str">
            <v>韩苑琳</v>
          </cell>
          <cell r="C1221">
            <v>2025211079</v>
          </cell>
        </row>
        <row r="1222">
          <cell r="B1222" t="str">
            <v>赵治宽</v>
          </cell>
          <cell r="C1222">
            <v>2025211092</v>
          </cell>
        </row>
        <row r="1223">
          <cell r="B1223" t="str">
            <v>张意航</v>
          </cell>
          <cell r="C1223">
            <v>2025211134</v>
          </cell>
        </row>
        <row r="1224">
          <cell r="B1224" t="str">
            <v>童正一</v>
          </cell>
          <cell r="C1224">
            <v>2025211166</v>
          </cell>
        </row>
        <row r="1225">
          <cell r="B1225" t="str">
            <v>崔瀚月</v>
          </cell>
          <cell r="C1225">
            <v>2025211245</v>
          </cell>
        </row>
        <row r="1226">
          <cell r="B1226" t="str">
            <v>刘浩宇</v>
          </cell>
          <cell r="C1226">
            <v>2025211257</v>
          </cell>
        </row>
        <row r="1227">
          <cell r="B1227" t="str">
            <v>李瑞阳</v>
          </cell>
          <cell r="C1227">
            <v>2025211331</v>
          </cell>
        </row>
        <row r="1228">
          <cell r="B1228" t="str">
            <v>宋雨熙</v>
          </cell>
          <cell r="C1228">
            <v>2025211418</v>
          </cell>
        </row>
        <row r="1229">
          <cell r="B1229" t="str">
            <v>尹世卿</v>
          </cell>
          <cell r="C1229">
            <v>2025211469</v>
          </cell>
        </row>
        <row r="1230">
          <cell r="B1230" t="str">
            <v>陈瀚宇</v>
          </cell>
          <cell r="C1230">
            <v>2025211684</v>
          </cell>
        </row>
        <row r="1231">
          <cell r="B1231" t="str">
            <v>陆怡尘</v>
          </cell>
          <cell r="C1231">
            <v>2025211915</v>
          </cell>
        </row>
        <row r="1232">
          <cell r="B1232" t="str">
            <v>周辰一</v>
          </cell>
          <cell r="C1232">
            <v>2025212047</v>
          </cell>
        </row>
        <row r="1233">
          <cell r="B1233" t="str">
            <v>相祎</v>
          </cell>
          <cell r="C1233">
            <v>2025212066</v>
          </cell>
        </row>
        <row r="1234">
          <cell r="B1234" t="str">
            <v>卢红瑞</v>
          </cell>
          <cell r="C1234">
            <v>2025212085</v>
          </cell>
        </row>
        <row r="1235">
          <cell r="B1235" t="str">
            <v>袁德棋</v>
          </cell>
          <cell r="C1235">
            <v>2025212225</v>
          </cell>
        </row>
        <row r="1236">
          <cell r="B1236" t="str">
            <v>唐书正</v>
          </cell>
          <cell r="C1236">
            <v>2025212246</v>
          </cell>
        </row>
        <row r="1237">
          <cell r="B1237" t="str">
            <v>张中男</v>
          </cell>
          <cell r="C1237">
            <v>2025212393</v>
          </cell>
        </row>
        <row r="1238">
          <cell r="B1238" t="str">
            <v>李哲熙</v>
          </cell>
          <cell r="C1238">
            <v>2025212398</v>
          </cell>
        </row>
        <row r="1239">
          <cell r="B1239" t="str">
            <v>赵一麒</v>
          </cell>
          <cell r="C1239">
            <v>2025212528</v>
          </cell>
        </row>
        <row r="1240">
          <cell r="B1240" t="str">
            <v>宋铭蓄</v>
          </cell>
          <cell r="C1240">
            <v>2025213025</v>
          </cell>
        </row>
        <row r="1241">
          <cell r="B1241" t="str">
            <v>王希沫</v>
          </cell>
          <cell r="C1241">
            <v>2025213039</v>
          </cell>
        </row>
        <row r="1242">
          <cell r="B1242" t="str">
            <v>王爱鑫</v>
          </cell>
          <cell r="C1242">
            <v>2025210310</v>
          </cell>
        </row>
        <row r="1243">
          <cell r="B1243" t="str">
            <v>李嘉琪</v>
          </cell>
          <cell r="C1243">
            <v>2025210323</v>
          </cell>
        </row>
        <row r="1244">
          <cell r="B1244" t="str">
            <v>李浩可</v>
          </cell>
          <cell r="C1244">
            <v>2025210768</v>
          </cell>
        </row>
        <row r="1245">
          <cell r="B1245" t="str">
            <v>路明宇</v>
          </cell>
          <cell r="C1245">
            <v>2025210881</v>
          </cell>
        </row>
        <row r="1246">
          <cell r="B1246" t="str">
            <v>李润平</v>
          </cell>
          <cell r="C1246">
            <v>2025210918</v>
          </cell>
        </row>
        <row r="1247">
          <cell r="B1247" t="str">
            <v>张保赫</v>
          </cell>
          <cell r="C1247">
            <v>2025210949</v>
          </cell>
        </row>
        <row r="1248">
          <cell r="B1248" t="str">
            <v>张善壹</v>
          </cell>
          <cell r="C1248">
            <v>2025210966</v>
          </cell>
        </row>
        <row r="1249">
          <cell r="B1249" t="str">
            <v>周书成</v>
          </cell>
          <cell r="C1249">
            <v>2025210991</v>
          </cell>
        </row>
        <row r="1250">
          <cell r="B1250" t="str">
            <v>宿建鑫</v>
          </cell>
          <cell r="C1250">
            <v>2025211080</v>
          </cell>
        </row>
        <row r="1251">
          <cell r="B1251" t="str">
            <v>张其臣</v>
          </cell>
          <cell r="C1251">
            <v>2025211091</v>
          </cell>
        </row>
        <row r="1252">
          <cell r="B1252" t="str">
            <v>薛文骐</v>
          </cell>
          <cell r="C1252">
            <v>2025211135</v>
          </cell>
        </row>
        <row r="1253">
          <cell r="B1253" t="str">
            <v>姜清瀚</v>
          </cell>
          <cell r="C1253">
            <v>2025211165</v>
          </cell>
        </row>
        <row r="1254">
          <cell r="B1254" t="str">
            <v>冯昊天</v>
          </cell>
          <cell r="C1254">
            <v>2025211246</v>
          </cell>
        </row>
        <row r="1255">
          <cell r="B1255" t="str">
            <v>牛家成</v>
          </cell>
          <cell r="C1255">
            <v>2025211259</v>
          </cell>
        </row>
        <row r="1256">
          <cell r="B1256" t="str">
            <v>王元龙</v>
          </cell>
          <cell r="C1256">
            <v>2025211330</v>
          </cell>
        </row>
        <row r="1257">
          <cell r="B1257" t="str">
            <v>赵子钧</v>
          </cell>
          <cell r="C1257">
            <v>2025211478</v>
          </cell>
        </row>
        <row r="1258">
          <cell r="B1258" t="str">
            <v>陈星翔</v>
          </cell>
          <cell r="C1258">
            <v>2025211685</v>
          </cell>
        </row>
        <row r="1259">
          <cell r="B1259" t="str">
            <v>张雅茹</v>
          </cell>
          <cell r="C1259">
            <v>2025212055</v>
          </cell>
        </row>
        <row r="1260">
          <cell r="B1260" t="str">
            <v>张福轩</v>
          </cell>
          <cell r="C1260">
            <v>2025212067</v>
          </cell>
        </row>
        <row r="1261">
          <cell r="B1261" t="str">
            <v>何天乐</v>
          </cell>
          <cell r="C1261">
            <v>2025212083</v>
          </cell>
        </row>
        <row r="1262">
          <cell r="B1262" t="str">
            <v>陈保淋</v>
          </cell>
          <cell r="C1262">
            <v>2025212224</v>
          </cell>
        </row>
        <row r="1263">
          <cell r="B1263" t="str">
            <v>张博弈</v>
          </cell>
          <cell r="C1263">
            <v>2025212245</v>
          </cell>
        </row>
        <row r="1264">
          <cell r="B1264" t="str">
            <v>易晟昊</v>
          </cell>
          <cell r="C1264">
            <v>2025212391</v>
          </cell>
        </row>
        <row r="1265">
          <cell r="B1265" t="str">
            <v>李何慧馨</v>
          </cell>
          <cell r="C1265">
            <v>2025212530</v>
          </cell>
        </row>
        <row r="1266">
          <cell r="B1266" t="str">
            <v>李朋</v>
          </cell>
          <cell r="C1266">
            <v>2025212574</v>
          </cell>
        </row>
        <row r="1267">
          <cell r="B1267" t="str">
            <v>钱国文</v>
          </cell>
          <cell r="C1267">
            <v>2025212981</v>
          </cell>
        </row>
        <row r="1268">
          <cell r="B1268" t="str">
            <v>刘煦妍</v>
          </cell>
          <cell r="C1268">
            <v>2025213013</v>
          </cell>
        </row>
        <row r="1269">
          <cell r="B1269" t="str">
            <v>刘泽宇</v>
          </cell>
          <cell r="C1269">
            <v>2025213036</v>
          </cell>
        </row>
        <row r="1270">
          <cell r="B1270" t="str">
            <v>谢锦宸</v>
          </cell>
          <cell r="C1270">
            <v>2025213038</v>
          </cell>
        </row>
        <row r="1271">
          <cell r="B1271" t="str">
            <v>赵俊霞</v>
          </cell>
          <cell r="C1271">
            <v>2025213167</v>
          </cell>
        </row>
        <row r="1272">
          <cell r="B1272" t="str">
            <v>梁冠洪</v>
          </cell>
          <cell r="C1272">
            <v>2025210316</v>
          </cell>
        </row>
        <row r="1273">
          <cell r="B1273" t="str">
            <v>李小杰</v>
          </cell>
          <cell r="C1273">
            <v>2025210761</v>
          </cell>
        </row>
        <row r="1274">
          <cell r="B1274" t="str">
            <v>李佳骏</v>
          </cell>
          <cell r="C1274">
            <v>2025210882</v>
          </cell>
        </row>
        <row r="1275">
          <cell r="B1275" t="str">
            <v>刘志洋</v>
          </cell>
          <cell r="C1275">
            <v>2025210920</v>
          </cell>
        </row>
        <row r="1276">
          <cell r="B1276" t="str">
            <v>朱厚臣</v>
          </cell>
          <cell r="C1276">
            <v>2025210965</v>
          </cell>
        </row>
        <row r="1277">
          <cell r="B1277" t="str">
            <v>孙臻阳</v>
          </cell>
          <cell r="C1277">
            <v>2025210970</v>
          </cell>
        </row>
        <row r="1278">
          <cell r="B1278" t="str">
            <v>张一诺</v>
          </cell>
          <cell r="C1278">
            <v>2025211081</v>
          </cell>
        </row>
        <row r="1279">
          <cell r="B1279" t="str">
            <v>李金睿</v>
          </cell>
          <cell r="C1279">
            <v>2025211090</v>
          </cell>
        </row>
        <row r="1280">
          <cell r="B1280" t="str">
            <v>刘洪旭</v>
          </cell>
          <cell r="C1280">
            <v>2025211136</v>
          </cell>
        </row>
        <row r="1281">
          <cell r="B1281" t="str">
            <v>韩旭</v>
          </cell>
          <cell r="C1281">
            <v>2025211164</v>
          </cell>
        </row>
        <row r="1282">
          <cell r="B1282" t="str">
            <v>田家帅</v>
          </cell>
          <cell r="C1282">
            <v>2025211247</v>
          </cell>
        </row>
        <row r="1283">
          <cell r="B1283" t="str">
            <v>秦梓赫</v>
          </cell>
          <cell r="C1283">
            <v>2025211260</v>
          </cell>
        </row>
        <row r="1284">
          <cell r="B1284" t="str">
            <v>张士豪</v>
          </cell>
          <cell r="C1284">
            <v>2025211329</v>
          </cell>
        </row>
        <row r="1285">
          <cell r="B1285" t="str">
            <v>王鹤鸣</v>
          </cell>
          <cell r="C1285">
            <v>2025211419</v>
          </cell>
        </row>
        <row r="1286">
          <cell r="B1286" t="str">
            <v>周宣成</v>
          </cell>
          <cell r="C1286">
            <v>2025211496</v>
          </cell>
        </row>
        <row r="1287">
          <cell r="B1287" t="str">
            <v>蒋海洋</v>
          </cell>
          <cell r="C1287">
            <v>2025211686</v>
          </cell>
        </row>
        <row r="1288">
          <cell r="B1288" t="str">
            <v>周奥雪</v>
          </cell>
          <cell r="C1288">
            <v>2025211885</v>
          </cell>
        </row>
        <row r="1289">
          <cell r="B1289" t="str">
            <v>常锦嘉</v>
          </cell>
          <cell r="C1289">
            <v>2025212065</v>
          </cell>
        </row>
        <row r="1290">
          <cell r="B1290" t="str">
            <v>贾哲</v>
          </cell>
          <cell r="C1290">
            <v>2025212068</v>
          </cell>
        </row>
        <row r="1291">
          <cell r="B1291" t="str">
            <v>王轩</v>
          </cell>
          <cell r="C1291">
            <v>2025212082</v>
          </cell>
        </row>
        <row r="1292">
          <cell r="B1292" t="str">
            <v>魏祯暧</v>
          </cell>
          <cell r="C1292">
            <v>2025212155</v>
          </cell>
        </row>
        <row r="1293">
          <cell r="B1293" t="str">
            <v>卢怀瑾</v>
          </cell>
          <cell r="C1293">
            <v>2025212214</v>
          </cell>
        </row>
        <row r="1294">
          <cell r="B1294" t="str">
            <v>王译民</v>
          </cell>
          <cell r="C1294">
            <v>2025212244</v>
          </cell>
        </row>
        <row r="1295">
          <cell r="B1295" t="str">
            <v>陈宣任</v>
          </cell>
          <cell r="C1295">
            <v>2025212390</v>
          </cell>
        </row>
        <row r="1296">
          <cell r="B1296" t="str">
            <v>李欣益</v>
          </cell>
          <cell r="C1296">
            <v>2025212534</v>
          </cell>
        </row>
        <row r="1297">
          <cell r="B1297" t="str">
            <v>王思为</v>
          </cell>
          <cell r="C1297">
            <v>2025212733</v>
          </cell>
        </row>
        <row r="1298">
          <cell r="B1298" t="str">
            <v>马润康</v>
          </cell>
          <cell r="C1298">
            <v>2025212997</v>
          </cell>
        </row>
        <row r="1299">
          <cell r="B1299" t="str">
            <v>江柄睿</v>
          </cell>
          <cell r="C1299">
            <v>2025213023</v>
          </cell>
        </row>
        <row r="1300">
          <cell r="B1300" t="str">
            <v>梁峻博</v>
          </cell>
          <cell r="C1300">
            <v>2025213037</v>
          </cell>
        </row>
        <row r="1301">
          <cell r="B1301" t="str">
            <v>樊霖泽</v>
          </cell>
          <cell r="C1301">
            <v>2025213135</v>
          </cell>
        </row>
        <row r="1302">
          <cell r="B1302" t="str">
            <v>黄远凯</v>
          </cell>
          <cell r="C1302">
            <v>2025210561</v>
          </cell>
        </row>
        <row r="1303">
          <cell r="B1303" t="str">
            <v>甘洪远</v>
          </cell>
          <cell r="C1303">
            <v>2025210565</v>
          </cell>
        </row>
        <row r="1304">
          <cell r="B1304" t="str">
            <v>谭广宣</v>
          </cell>
          <cell r="C1304">
            <v>2025210880</v>
          </cell>
        </row>
        <row r="1305">
          <cell r="B1305" t="str">
            <v>薛淼</v>
          </cell>
          <cell r="C1305">
            <v>2025210921</v>
          </cell>
        </row>
        <row r="1306">
          <cell r="B1306" t="str">
            <v>宿国鹏</v>
          </cell>
          <cell r="C1306">
            <v>2025210964</v>
          </cell>
        </row>
        <row r="1307">
          <cell r="B1307" t="str">
            <v>何昊吉</v>
          </cell>
          <cell r="C1307">
            <v>2025210971</v>
          </cell>
        </row>
        <row r="1308">
          <cell r="B1308" t="str">
            <v>刘鑫雨</v>
          </cell>
          <cell r="C1308">
            <v>2025211086</v>
          </cell>
        </row>
        <row r="1309">
          <cell r="B1309" t="str">
            <v>袁勋</v>
          </cell>
          <cell r="C1309">
            <v>2025211087</v>
          </cell>
        </row>
        <row r="1310">
          <cell r="B1310" t="str">
            <v>李明通</v>
          </cell>
          <cell r="C1310">
            <v>2025211137</v>
          </cell>
        </row>
        <row r="1311">
          <cell r="B1311" t="str">
            <v>陈祥宇</v>
          </cell>
          <cell r="C1311">
            <v>2025211163</v>
          </cell>
        </row>
        <row r="1312">
          <cell r="B1312" t="str">
            <v>李翔宇</v>
          </cell>
          <cell r="C1312">
            <v>2025211194</v>
          </cell>
        </row>
        <row r="1313">
          <cell r="B1313" t="str">
            <v>李翰林</v>
          </cell>
          <cell r="C1313">
            <v>2025211261</v>
          </cell>
        </row>
        <row r="1314">
          <cell r="B1314" t="str">
            <v>常允鹤</v>
          </cell>
          <cell r="C1314">
            <v>2025211328</v>
          </cell>
        </row>
        <row r="1315">
          <cell r="B1315" t="str">
            <v>常皓博</v>
          </cell>
          <cell r="C1315">
            <v>2025211497</v>
          </cell>
        </row>
        <row r="1316">
          <cell r="B1316" t="str">
            <v>孙宇轩</v>
          </cell>
          <cell r="C1316">
            <v>2025211687</v>
          </cell>
        </row>
        <row r="1317">
          <cell r="B1317" t="str">
            <v>李碧磊</v>
          </cell>
          <cell r="C1317">
            <v>2025211824</v>
          </cell>
        </row>
        <row r="1318">
          <cell r="B1318" t="str">
            <v>傅梦婷</v>
          </cell>
          <cell r="C1318">
            <v>2025211896</v>
          </cell>
        </row>
        <row r="1319">
          <cell r="B1319" t="str">
            <v>姬语阳</v>
          </cell>
          <cell r="C1319">
            <v>2025211969</v>
          </cell>
        </row>
        <row r="1320">
          <cell r="B1320" t="str">
            <v>曾珈霖</v>
          </cell>
          <cell r="C1320">
            <v>2025212069</v>
          </cell>
        </row>
        <row r="1321">
          <cell r="B1321" t="str">
            <v>宋熠晴</v>
          </cell>
          <cell r="C1321">
            <v>2025212072</v>
          </cell>
        </row>
        <row r="1322">
          <cell r="B1322" t="str">
            <v>程柯尧</v>
          </cell>
          <cell r="C1322">
            <v>2025212081</v>
          </cell>
        </row>
        <row r="1323">
          <cell r="B1323" t="str">
            <v>孟令一</v>
          </cell>
          <cell r="C1323">
            <v>2025212215</v>
          </cell>
        </row>
        <row r="1324">
          <cell r="B1324" t="str">
            <v>徐明皓</v>
          </cell>
          <cell r="C1324">
            <v>2025212243</v>
          </cell>
        </row>
        <row r="1325">
          <cell r="B1325" t="str">
            <v>赵曦</v>
          </cell>
          <cell r="C1325">
            <v>2025212538</v>
          </cell>
        </row>
        <row r="1326">
          <cell r="B1326" t="str">
            <v>黄天君</v>
          </cell>
          <cell r="C1326">
            <v>2025212839</v>
          </cell>
        </row>
        <row r="1327">
          <cell r="B1327" t="str">
            <v>茹玉彬清</v>
          </cell>
          <cell r="C1327">
            <v>2025212991</v>
          </cell>
        </row>
        <row r="1328">
          <cell r="B1328" t="str">
            <v>熊梓懿</v>
          </cell>
          <cell r="C1328">
            <v>2025213034</v>
          </cell>
        </row>
        <row r="1329">
          <cell r="B1329" t="str">
            <v>龚三乐</v>
          </cell>
          <cell r="C1329">
            <v>2025213041</v>
          </cell>
        </row>
        <row r="1330">
          <cell r="B1330" t="str">
            <v>姜子杰</v>
          </cell>
          <cell r="C1330">
            <v>2025213163</v>
          </cell>
        </row>
        <row r="1331">
          <cell r="B1331" t="str">
            <v>许雅馨</v>
          </cell>
          <cell r="C1331">
            <v>2025213285</v>
          </cell>
        </row>
        <row r="1332">
          <cell r="B1332" t="str">
            <v>刘健翔</v>
          </cell>
          <cell r="C1332">
            <v>2025210564</v>
          </cell>
        </row>
        <row r="1333">
          <cell r="B1333" t="str">
            <v>许一鸣</v>
          </cell>
          <cell r="C1333">
            <v>2025210606</v>
          </cell>
        </row>
        <row r="1334">
          <cell r="B1334" t="str">
            <v>刘建平</v>
          </cell>
          <cell r="C1334">
            <v>2025210753</v>
          </cell>
        </row>
        <row r="1335">
          <cell r="B1335" t="str">
            <v>王子川</v>
          </cell>
          <cell r="C1335">
            <v>2025210879</v>
          </cell>
        </row>
        <row r="1336">
          <cell r="B1336" t="str">
            <v>鲁志宇</v>
          </cell>
          <cell r="C1336">
            <v>2025210922</v>
          </cell>
        </row>
        <row r="1337">
          <cell r="B1337" t="str">
            <v>刘唐文奇</v>
          </cell>
          <cell r="C1337">
            <v>2025210963</v>
          </cell>
        </row>
        <row r="1338">
          <cell r="B1338" t="str">
            <v>张瑞航</v>
          </cell>
          <cell r="C1338">
            <v>2025210973</v>
          </cell>
        </row>
        <row r="1339">
          <cell r="B1339" t="str">
            <v>王子越</v>
          </cell>
          <cell r="C1339">
            <v>2025211085</v>
          </cell>
        </row>
        <row r="1340">
          <cell r="B1340" t="str">
            <v>刘芯卉</v>
          </cell>
          <cell r="C1340">
            <v>2025211088</v>
          </cell>
        </row>
        <row r="1341">
          <cell r="B1341" t="str">
            <v>李进泽</v>
          </cell>
          <cell r="C1341">
            <v>2025211138</v>
          </cell>
        </row>
        <row r="1342">
          <cell r="B1342" t="str">
            <v>李俊慷</v>
          </cell>
          <cell r="C1342">
            <v>2025211162</v>
          </cell>
        </row>
        <row r="1343">
          <cell r="B1343" t="str">
            <v>王文彬</v>
          </cell>
          <cell r="C1343">
            <v>2025211195</v>
          </cell>
        </row>
        <row r="1344">
          <cell r="B1344" t="str">
            <v>明永坤</v>
          </cell>
          <cell r="C1344">
            <v>2025211262</v>
          </cell>
        </row>
        <row r="1345">
          <cell r="B1345" t="str">
            <v>尚登涛</v>
          </cell>
          <cell r="C1345">
            <v>2025211327</v>
          </cell>
        </row>
        <row r="1346">
          <cell r="B1346" t="str">
            <v>秦鹏飞</v>
          </cell>
          <cell r="C1346">
            <v>2025211498</v>
          </cell>
        </row>
        <row r="1347">
          <cell r="B1347" t="str">
            <v>何佳晨</v>
          </cell>
          <cell r="C1347">
            <v>2025211661</v>
          </cell>
        </row>
        <row r="1348">
          <cell r="B1348" t="str">
            <v>洪毅康</v>
          </cell>
          <cell r="C1348">
            <v>2025211688</v>
          </cell>
        </row>
        <row r="1349">
          <cell r="B1349" t="str">
            <v>李宇轩</v>
          </cell>
          <cell r="C1349">
            <v>2025211855</v>
          </cell>
        </row>
        <row r="1350">
          <cell r="B1350" t="str">
            <v>周承诺</v>
          </cell>
          <cell r="C1350">
            <v>2025211925</v>
          </cell>
        </row>
        <row r="1351">
          <cell r="B1351" t="str">
            <v>朱伟清</v>
          </cell>
          <cell r="C1351">
            <v>2025212075</v>
          </cell>
        </row>
        <row r="1352">
          <cell r="B1352" t="str">
            <v>张珈瑞</v>
          </cell>
          <cell r="C1352">
            <v>2025212080</v>
          </cell>
        </row>
        <row r="1353">
          <cell r="B1353" t="str">
            <v>敖赫聪</v>
          </cell>
          <cell r="C1353">
            <v>2025212216</v>
          </cell>
        </row>
        <row r="1354">
          <cell r="B1354" t="str">
            <v>曹朔宁</v>
          </cell>
          <cell r="C1354">
            <v>2025212242</v>
          </cell>
        </row>
        <row r="1355">
          <cell r="B1355" t="str">
            <v>王思妍</v>
          </cell>
          <cell r="C1355">
            <v>2025212537</v>
          </cell>
        </row>
        <row r="1356">
          <cell r="B1356" t="str">
            <v>刘思彤</v>
          </cell>
          <cell r="C1356">
            <v>2025212838</v>
          </cell>
        </row>
        <row r="1357">
          <cell r="B1357" t="str">
            <v>朱泉雨</v>
          </cell>
          <cell r="C1357">
            <v>2025212881</v>
          </cell>
        </row>
        <row r="1358">
          <cell r="B1358" t="str">
            <v>王煜锦</v>
          </cell>
          <cell r="C1358">
            <v>2025212975</v>
          </cell>
        </row>
        <row r="1359">
          <cell r="B1359" t="str">
            <v>周浚林</v>
          </cell>
          <cell r="C1359">
            <v>2025213035</v>
          </cell>
        </row>
        <row r="1360">
          <cell r="B1360" t="str">
            <v>梁潇航</v>
          </cell>
          <cell r="C1360">
            <v>2025213189</v>
          </cell>
        </row>
        <row r="1361">
          <cell r="B1361" t="str">
            <v>孙可芯</v>
          </cell>
          <cell r="C1361">
            <v>2025213228</v>
          </cell>
        </row>
        <row r="1362">
          <cell r="B1362" t="str">
            <v>于阗珲</v>
          </cell>
          <cell r="C1362" t="str">
            <v>2025212031</v>
          </cell>
        </row>
        <row r="1363">
          <cell r="B1363" t="str">
            <v>毛梦婷</v>
          </cell>
          <cell r="C1363">
            <v>2025210481</v>
          </cell>
        </row>
        <row r="1364">
          <cell r="B1364" t="str">
            <v>王赫紫阳</v>
          </cell>
          <cell r="C1364">
            <v>2025210601</v>
          </cell>
        </row>
        <row r="1365">
          <cell r="B1365" t="str">
            <v>王松林</v>
          </cell>
          <cell r="C1365">
            <v>2025210752</v>
          </cell>
        </row>
        <row r="1366">
          <cell r="B1366" t="str">
            <v>鲁齐岳</v>
          </cell>
          <cell r="C1366">
            <v>2025210878</v>
          </cell>
        </row>
        <row r="1367">
          <cell r="B1367" t="str">
            <v>徐震</v>
          </cell>
          <cell r="C1367">
            <v>2025210924</v>
          </cell>
        </row>
        <row r="1368">
          <cell r="B1368" t="str">
            <v>韩冰</v>
          </cell>
          <cell r="C1368">
            <v>2025210942</v>
          </cell>
        </row>
        <row r="1369">
          <cell r="B1369" t="str">
            <v>张硕颢</v>
          </cell>
          <cell r="C1369">
            <v>2025210962</v>
          </cell>
        </row>
        <row r="1370">
          <cell r="B1370" t="str">
            <v>李鑫源</v>
          </cell>
          <cell r="C1370">
            <v>2025210974</v>
          </cell>
        </row>
        <row r="1371">
          <cell r="B1371" t="str">
            <v>董鑫宝</v>
          </cell>
          <cell r="C1371">
            <v>2025211033</v>
          </cell>
        </row>
        <row r="1372">
          <cell r="B1372" t="str">
            <v>刘霆瑜</v>
          </cell>
          <cell r="C1372">
            <v>2025211084</v>
          </cell>
        </row>
        <row r="1373">
          <cell r="B1373" t="str">
            <v>季奥冉</v>
          </cell>
          <cell r="C1373">
            <v>2025211089</v>
          </cell>
        </row>
        <row r="1374">
          <cell r="B1374" t="str">
            <v>田龙昭</v>
          </cell>
          <cell r="C1374">
            <v>2025211139</v>
          </cell>
        </row>
        <row r="1375">
          <cell r="B1375" t="str">
            <v>周传杰</v>
          </cell>
          <cell r="C1375">
            <v>2025211161</v>
          </cell>
        </row>
        <row r="1376">
          <cell r="B1376" t="str">
            <v>纪浩泽</v>
          </cell>
          <cell r="C1376">
            <v>2025211196</v>
          </cell>
        </row>
        <row r="1377">
          <cell r="B1377" t="str">
            <v>魏铭瑜</v>
          </cell>
          <cell r="C1377">
            <v>2025211264</v>
          </cell>
        </row>
        <row r="1378">
          <cell r="B1378" t="str">
            <v>郭永博</v>
          </cell>
          <cell r="C1378">
            <v>2025211326</v>
          </cell>
        </row>
        <row r="1379">
          <cell r="B1379" t="str">
            <v>高星灿</v>
          </cell>
          <cell r="C1379">
            <v>2025211499</v>
          </cell>
        </row>
        <row r="1380">
          <cell r="B1380" t="str">
            <v>王珞琪</v>
          </cell>
          <cell r="C1380">
            <v>2025211670</v>
          </cell>
        </row>
        <row r="1381">
          <cell r="B1381" t="str">
            <v>谢佩芳</v>
          </cell>
          <cell r="C1381">
            <v>2025211918</v>
          </cell>
        </row>
        <row r="1382">
          <cell r="B1382" t="str">
            <v>刘禹熙</v>
          </cell>
          <cell r="C1382">
            <v>2025212074</v>
          </cell>
        </row>
        <row r="1383">
          <cell r="B1383" t="str">
            <v>孙汉奇</v>
          </cell>
          <cell r="C1383">
            <v>2025212079</v>
          </cell>
        </row>
        <row r="1384">
          <cell r="B1384" t="str">
            <v>姜宇</v>
          </cell>
          <cell r="C1384">
            <v>2025212171</v>
          </cell>
        </row>
        <row r="1385">
          <cell r="B1385" t="str">
            <v>李明泽</v>
          </cell>
          <cell r="C1385">
            <v>2025212217</v>
          </cell>
        </row>
        <row r="1386">
          <cell r="B1386" t="str">
            <v>张云逸</v>
          </cell>
          <cell r="C1386">
            <v>2025212830</v>
          </cell>
        </row>
        <row r="1387">
          <cell r="B1387" t="str">
            <v>唐顺辉</v>
          </cell>
          <cell r="C1387">
            <v>2025212880</v>
          </cell>
        </row>
        <row r="1388">
          <cell r="B1388" t="str">
            <v>姜汶志</v>
          </cell>
          <cell r="C1388">
            <v>2025212984</v>
          </cell>
        </row>
        <row r="1389">
          <cell r="B1389" t="str">
            <v>刘曜旗</v>
          </cell>
          <cell r="C1389">
            <v>2025213024</v>
          </cell>
        </row>
        <row r="1390">
          <cell r="B1390" t="str">
            <v>白哲睿</v>
          </cell>
          <cell r="C1390">
            <v>2025213122</v>
          </cell>
        </row>
        <row r="1391">
          <cell r="B1391" t="str">
            <v>孙雪瑶</v>
          </cell>
          <cell r="C1391">
            <v>2025213230</v>
          </cell>
        </row>
        <row r="1392">
          <cell r="B1392" t="str">
            <v>王铭康</v>
          </cell>
          <cell r="C1392">
            <v>2025213245</v>
          </cell>
        </row>
        <row r="1393">
          <cell r="B1393" t="str">
            <v>孙硕</v>
          </cell>
          <cell r="C1393" t="str">
            <v>2025212219</v>
          </cell>
        </row>
        <row r="1394">
          <cell r="B1394" t="str">
            <v>刘嘉辉</v>
          </cell>
          <cell r="C1394" t="str">
            <v>2025210975</v>
          </cell>
        </row>
        <row r="1395">
          <cell r="B1395" t="str">
            <v>邢家豪</v>
          </cell>
          <cell r="C1395" t="str">
            <v>2025211325</v>
          </cell>
        </row>
        <row r="1396">
          <cell r="B1396" t="str">
            <v>王锐楠</v>
          </cell>
          <cell r="C1396" t="str">
            <v>2025210877</v>
          </cell>
        </row>
        <row r="1397">
          <cell r="B1397" t="str">
            <v>常钊赫</v>
          </cell>
          <cell r="C1397" t="str">
            <v>2025211501</v>
          </cell>
        </row>
        <row r="1398">
          <cell r="B1398" t="str">
            <v>张耀斌</v>
          </cell>
          <cell r="C1398" t="str">
            <v>2025212073</v>
          </cell>
        </row>
        <row r="1399">
          <cell r="B1399" t="str">
            <v>庞一峥</v>
          </cell>
          <cell r="C1399" t="str">
            <v>2025211140</v>
          </cell>
        </row>
        <row r="1400">
          <cell r="B1400" t="str">
            <v>武照杭</v>
          </cell>
          <cell r="C1400" t="str">
            <v>2025211529</v>
          </cell>
        </row>
        <row r="1401">
          <cell r="B1401" t="str">
            <v>刘欣昱</v>
          </cell>
          <cell r="C1401" t="str">
            <v>2025211093</v>
          </cell>
        </row>
        <row r="1402">
          <cell r="B1402" t="str">
            <v>刘兆前</v>
          </cell>
          <cell r="C1402" t="str">
            <v>2025210927</v>
          </cell>
        </row>
        <row r="1403">
          <cell r="B1403" t="str">
            <v>薛文渊</v>
          </cell>
          <cell r="C1403" t="str">
            <v>2025213293</v>
          </cell>
        </row>
        <row r="1404">
          <cell r="B1404" t="str">
            <v>缪庚恒</v>
          </cell>
          <cell r="C1404" t="str">
            <v>2025210754</v>
          </cell>
        </row>
        <row r="1405">
          <cell r="B1405" t="str">
            <v>曹连鑫</v>
          </cell>
          <cell r="C1405" t="str">
            <v>2025211160</v>
          </cell>
        </row>
        <row r="1406">
          <cell r="B1406" t="str">
            <v>孙瑞阳</v>
          </cell>
          <cell r="C1406" t="str">
            <v>2025211265</v>
          </cell>
        </row>
        <row r="1407">
          <cell r="B1407" t="str">
            <v>叶谦</v>
          </cell>
          <cell r="C1407" t="str">
            <v>2025210764</v>
          </cell>
        </row>
        <row r="1408">
          <cell r="B1408" t="str">
            <v>齐建俊</v>
          </cell>
          <cell r="C1408" t="str">
            <v>2025210961</v>
          </cell>
        </row>
        <row r="1409">
          <cell r="B1409" t="str">
            <v>苏文浩</v>
          </cell>
          <cell r="C1409" t="str">
            <v>2025211197</v>
          </cell>
        </row>
        <row r="1410">
          <cell r="B1410" t="str">
            <v>王光硕</v>
          </cell>
          <cell r="C1410" t="str">
            <v>2025212098</v>
          </cell>
        </row>
        <row r="1411">
          <cell r="B1411" t="str">
            <v>唐绍哲</v>
          </cell>
          <cell r="C1411" t="str">
            <v>2025212976</v>
          </cell>
        </row>
        <row r="1412">
          <cell r="B1412" t="str">
            <v>祝睿</v>
          </cell>
          <cell r="C1412" t="str">
            <v>2025213033</v>
          </cell>
        </row>
        <row r="1413">
          <cell r="B1413" t="str">
            <v>黄嘉诗</v>
          </cell>
          <cell r="C1413" t="str">
            <v>2025211034</v>
          </cell>
        </row>
        <row r="1414">
          <cell r="B1414" t="str">
            <v>高再钊</v>
          </cell>
          <cell r="C1414" t="str">
            <v>2025211083</v>
          </cell>
        </row>
        <row r="1415">
          <cell r="B1415" t="str">
            <v>朱娉节</v>
          </cell>
          <cell r="C1415" t="str">
            <v>2025211672</v>
          </cell>
        </row>
        <row r="1416">
          <cell r="B1416" t="str">
            <v>殷佳琳</v>
          </cell>
          <cell r="C1416" t="str">
            <v>2025210940</v>
          </cell>
        </row>
        <row r="1417">
          <cell r="B1417" t="str">
            <v>白鑫宇</v>
          </cell>
          <cell r="C1417" t="str">
            <v>2025213119</v>
          </cell>
        </row>
        <row r="1418">
          <cell r="B1418" t="str">
            <v>于澜</v>
          </cell>
          <cell r="C1418" t="str">
            <v>2025210600</v>
          </cell>
        </row>
        <row r="1419">
          <cell r="B1419" t="str">
            <v>邱钰菲</v>
          </cell>
          <cell r="C1419" t="str">
            <v>2025211917</v>
          </cell>
        </row>
        <row r="1420">
          <cell r="B1420" t="str">
            <v>李志恒</v>
          </cell>
          <cell r="C1420" t="str">
            <v>2025212879</v>
          </cell>
        </row>
        <row r="1421">
          <cell r="B1421" t="str">
            <v>陈云杰</v>
          </cell>
          <cell r="C1421" t="str">
            <v>2024210964</v>
          </cell>
        </row>
        <row r="1422">
          <cell r="B1422" t="str">
            <v>唐义森</v>
          </cell>
          <cell r="C1422" t="str">
            <v>2025212178</v>
          </cell>
        </row>
        <row r="1423">
          <cell r="B1423" t="str">
            <v>潘唯</v>
          </cell>
          <cell r="C1423" t="str">
            <v>2025210480</v>
          </cell>
        </row>
        <row r="1424">
          <cell r="B1424" t="str">
            <v>任静茹</v>
          </cell>
          <cell r="C1424" t="str">
            <v>2025211099</v>
          </cell>
        </row>
        <row r="1425">
          <cell r="B1425" t="str">
            <v>张靖晨</v>
          </cell>
          <cell r="C1425" t="str">
            <v>2025210496</v>
          </cell>
        </row>
        <row r="1426">
          <cell r="B1426" t="str">
            <v>刘升平</v>
          </cell>
          <cell r="C1426" t="str">
            <v>2025213022</v>
          </cell>
        </row>
        <row r="1427">
          <cell r="B1427" t="str">
            <v>杨佳贤</v>
          </cell>
          <cell r="C1427" t="str">
            <v>2025210939</v>
          </cell>
        </row>
        <row r="1428">
          <cell r="B1428" t="str">
            <v>葛家驹</v>
          </cell>
          <cell r="C1428" t="str">
            <v>2025211282</v>
          </cell>
        </row>
        <row r="1429">
          <cell r="B1429" t="str">
            <v>王誉申</v>
          </cell>
          <cell r="C1429" t="str">
            <v>2025210599</v>
          </cell>
        </row>
        <row r="1430">
          <cell r="B1430" t="str">
            <v>刘肯拓</v>
          </cell>
          <cell r="C1430" t="str">
            <v>2025212077</v>
          </cell>
        </row>
        <row r="1431">
          <cell r="B1431" t="str">
            <v>李嘉豪</v>
          </cell>
          <cell r="C1431" t="str">
            <v>2025210680</v>
          </cell>
        </row>
        <row r="1432">
          <cell r="B1432" t="str">
            <v>陈叙烨</v>
          </cell>
          <cell r="C1432" t="str">
            <v>2025211266</v>
          </cell>
        </row>
        <row r="1433">
          <cell r="B1433" t="str">
            <v>陈亚轩</v>
          </cell>
          <cell r="C1433" t="str">
            <v>2025211141</v>
          </cell>
        </row>
        <row r="1434">
          <cell r="B1434" t="str">
            <v>王旖镝</v>
          </cell>
          <cell r="C1434" t="str">
            <v>2025212174</v>
          </cell>
        </row>
        <row r="1435">
          <cell r="B1435" t="str">
            <v>蔡一飞</v>
          </cell>
          <cell r="C1435" t="str">
            <v>2025213123</v>
          </cell>
        </row>
        <row r="1436">
          <cell r="B1436" t="str">
            <v>林隆</v>
          </cell>
          <cell r="C1436" t="str">
            <v>2025212071</v>
          </cell>
        </row>
        <row r="1437">
          <cell r="B1437" t="str">
            <v>徐春</v>
          </cell>
          <cell r="C1437" t="str">
            <v>2025210977</v>
          </cell>
        </row>
        <row r="1438">
          <cell r="B1438" t="str">
            <v>庞庆函</v>
          </cell>
          <cell r="C1438" t="str">
            <v>2025210928</v>
          </cell>
        </row>
        <row r="1439">
          <cell r="B1439" t="str">
            <v>陶昱融</v>
          </cell>
          <cell r="C1439" t="str">
            <v>2025210960</v>
          </cell>
        </row>
        <row r="1440">
          <cell r="B1440" t="str">
            <v>赵柏嘉</v>
          </cell>
          <cell r="C1440" t="str">
            <v>2025211503</v>
          </cell>
        </row>
        <row r="1441">
          <cell r="B1441" t="str">
            <v>刘柯宇</v>
          </cell>
          <cell r="C1441" t="str">
            <v>2025211840</v>
          </cell>
        </row>
        <row r="1442">
          <cell r="B1442" t="str">
            <v>崔新宇</v>
          </cell>
          <cell r="C1442" t="str">
            <v>2025212220</v>
          </cell>
        </row>
        <row r="1443">
          <cell r="B1443" t="str">
            <v>季思昂</v>
          </cell>
          <cell r="C1443" t="str">
            <v>2025211082</v>
          </cell>
        </row>
        <row r="1444">
          <cell r="B1444" t="str">
            <v>靳新研</v>
          </cell>
          <cell r="C1444" t="str">
            <v>2025210876</v>
          </cell>
        </row>
        <row r="1445">
          <cell r="B1445" t="str">
            <v>张云皓</v>
          </cell>
          <cell r="C1445" t="str">
            <v>2025212983</v>
          </cell>
        </row>
        <row r="1446">
          <cell r="B1446" t="str">
            <v>刘林昊</v>
          </cell>
          <cell r="C1446" t="str">
            <v>2025211528</v>
          </cell>
        </row>
        <row r="1447">
          <cell r="B1447" t="str">
            <v>张睿佳</v>
          </cell>
          <cell r="C1447" t="str">
            <v>2025211258</v>
          </cell>
        </row>
        <row r="1448">
          <cell r="B1448" t="str">
            <v>孙钰林</v>
          </cell>
          <cell r="C1448" t="str">
            <v>2025211036</v>
          </cell>
        </row>
        <row r="1449">
          <cell r="B1449" t="str">
            <v>陈炳翰</v>
          </cell>
          <cell r="C1449" t="str">
            <v>2025211712</v>
          </cell>
        </row>
        <row r="1450">
          <cell r="B1450" t="str">
            <v>闫潇阳</v>
          </cell>
          <cell r="C1450" t="str">
            <v>2025213298</v>
          </cell>
        </row>
        <row r="1451">
          <cell r="B1451" t="str">
            <v>章晟</v>
          </cell>
          <cell r="C1451" t="str">
            <v>2025212878</v>
          </cell>
        </row>
        <row r="1452">
          <cell r="B1452" t="str">
            <v>张振赛</v>
          </cell>
          <cell r="C1452" t="str">
            <v>2025211198</v>
          </cell>
        </row>
        <row r="1453">
          <cell r="B1453" t="str">
            <v>王丰毅</v>
          </cell>
          <cell r="C1453" t="str">
            <v>2025211159</v>
          </cell>
        </row>
        <row r="1454">
          <cell r="B1454" t="str">
            <v>陈丽燕</v>
          </cell>
          <cell r="C1454" t="str">
            <v>2025211263</v>
          </cell>
        </row>
        <row r="1455">
          <cell r="B1455" t="str">
            <v>董文彬</v>
          </cell>
          <cell r="C1455" t="str">
            <v>2025212221</v>
          </cell>
        </row>
        <row r="1456">
          <cell r="B1456" t="str">
            <v>刘一鸣</v>
          </cell>
          <cell r="C1456" t="str">
            <v>2025211078</v>
          </cell>
        </row>
        <row r="1457">
          <cell r="B1457" t="str">
            <v>于洺颉</v>
          </cell>
          <cell r="C1457" t="str">
            <v>2025211142</v>
          </cell>
        </row>
        <row r="1458">
          <cell r="B1458" t="str">
            <v>李文赫</v>
          </cell>
          <cell r="C1458" t="str">
            <v>2025211158</v>
          </cell>
        </row>
        <row r="1459">
          <cell r="B1459" t="str">
            <v>刘沐阳</v>
          </cell>
          <cell r="C1459" t="str">
            <v>2025211199</v>
          </cell>
        </row>
        <row r="1460">
          <cell r="B1460" t="str">
            <v>毛圣元</v>
          </cell>
          <cell r="C1460" t="str">
            <v>2025211527</v>
          </cell>
        </row>
        <row r="1461">
          <cell r="B1461" t="str">
            <v>张奕</v>
          </cell>
          <cell r="C1461" t="str">
            <v>2025213337</v>
          </cell>
        </row>
        <row r="1462">
          <cell r="B1462" t="str">
            <v>吕忱轩</v>
          </cell>
          <cell r="C1462" t="str">
            <v>2025210957</v>
          </cell>
        </row>
        <row r="1463">
          <cell r="B1463" t="str">
            <v>金文博</v>
          </cell>
          <cell r="C1463" t="str">
            <v>2025211504</v>
          </cell>
        </row>
        <row r="1464">
          <cell r="B1464" t="str">
            <v>华飞扬</v>
          </cell>
          <cell r="C1464" t="str">
            <v>2025211711</v>
          </cell>
        </row>
        <row r="1465">
          <cell r="B1465" t="str">
            <v>温玉祺</v>
          </cell>
          <cell r="C1465" t="str">
            <v>2025212977</v>
          </cell>
        </row>
        <row r="1466">
          <cell r="B1466" t="str">
            <v>陈泓烨</v>
          </cell>
          <cell r="C1466" t="str">
            <v>2025213127</v>
          </cell>
        </row>
        <row r="1467">
          <cell r="B1467" t="str">
            <v>刘圣乾</v>
          </cell>
          <cell r="C1467" t="str">
            <v>2025210929</v>
          </cell>
        </row>
        <row r="1468">
          <cell r="B1468" t="str">
            <v>刘雨康</v>
          </cell>
          <cell r="C1468" t="str">
            <v>2025212070</v>
          </cell>
        </row>
        <row r="1469">
          <cell r="B1469" t="str">
            <v>张凌铭</v>
          </cell>
          <cell r="C1469" t="str">
            <v>2025212876</v>
          </cell>
        </row>
        <row r="1470">
          <cell r="B1470" t="str">
            <v>王雅菲</v>
          </cell>
          <cell r="C1470" t="str">
            <v>2025211702</v>
          </cell>
        </row>
        <row r="1471">
          <cell r="B1471" t="str">
            <v>钱骏</v>
          </cell>
          <cell r="C1471" t="str">
            <v>2025210373</v>
          </cell>
        </row>
        <row r="1472">
          <cell r="B1472" t="str">
            <v>靳豪泽</v>
          </cell>
          <cell r="C1472" t="str">
            <v>2025213165</v>
          </cell>
        </row>
        <row r="1473">
          <cell r="B1473" t="str">
            <v>田博堃</v>
          </cell>
          <cell r="C1473" t="str">
            <v>2025210672</v>
          </cell>
        </row>
        <row r="1474">
          <cell r="B1474" t="str">
            <v>夏远泽</v>
          </cell>
          <cell r="C1474" t="str">
            <v>2025211267</v>
          </cell>
        </row>
        <row r="1475">
          <cell r="B1475" t="str">
            <v>侯寒超</v>
          </cell>
          <cell r="C1475" t="str">
            <v>2025210978</v>
          </cell>
        </row>
        <row r="1476">
          <cell r="B1476" t="str">
            <v>崔凯淇</v>
          </cell>
          <cell r="C1476" t="str">
            <v>2025211037</v>
          </cell>
        </row>
        <row r="1477">
          <cell r="B1477" t="str">
            <v>亓子涵</v>
          </cell>
          <cell r="C1477" t="str">
            <v>2025211102</v>
          </cell>
        </row>
        <row r="1478">
          <cell r="B1478" t="str">
            <v>王宇轩</v>
          </cell>
          <cell r="C1478" t="str">
            <v>2025211280</v>
          </cell>
        </row>
        <row r="1479">
          <cell r="B1479" t="str">
            <v>耿小涵</v>
          </cell>
          <cell r="C1479" t="str">
            <v>2025210485</v>
          </cell>
        </row>
        <row r="1480">
          <cell r="B1480" t="str">
            <v>牛悦然</v>
          </cell>
          <cell r="C1480" t="str">
            <v>2025210937</v>
          </cell>
        </row>
        <row r="1481">
          <cell r="B1481" t="str">
            <v>陈艺煊</v>
          </cell>
          <cell r="C1481" t="str">
            <v>2025213128</v>
          </cell>
        </row>
        <row r="1482">
          <cell r="B1482" t="str">
            <v>姚鸣远</v>
          </cell>
          <cell r="C1482" t="str">
            <v>2025212858</v>
          </cell>
        </row>
        <row r="1483">
          <cell r="B1483" t="str">
            <v>朱政宇</v>
          </cell>
          <cell r="C1483" t="str">
            <v>2025210875</v>
          </cell>
        </row>
        <row r="1484">
          <cell r="B1484" t="str">
            <v>伊好</v>
          </cell>
          <cell r="C1484" t="str">
            <v>2025211128</v>
          </cell>
        </row>
        <row r="1485">
          <cell r="B1485" t="str">
            <v>王卓轩</v>
          </cell>
          <cell r="C1485" t="str">
            <v>2025210675</v>
          </cell>
        </row>
        <row r="1486">
          <cell r="B1486" t="str">
            <v>刘宇飞</v>
          </cell>
          <cell r="C1486" t="str">
            <v>2025210602</v>
          </cell>
        </row>
        <row r="1487">
          <cell r="B1487" t="str">
            <v>张皓齐</v>
          </cell>
          <cell r="C1487" t="str">
            <v>2025212229</v>
          </cell>
        </row>
        <row r="1488">
          <cell r="B1488" t="str">
            <v>陈文政</v>
          </cell>
          <cell r="C1488" t="str">
            <v>2025211143</v>
          </cell>
        </row>
        <row r="1489">
          <cell r="B1489" t="str">
            <v>王权</v>
          </cell>
          <cell r="C1489" t="str">
            <v>2025211491</v>
          </cell>
        </row>
        <row r="1490">
          <cell r="B1490" t="str">
            <v>高健程</v>
          </cell>
          <cell r="C1490" t="str">
            <v>2025213345</v>
          </cell>
        </row>
        <row r="1491">
          <cell r="B1491" t="str">
            <v>王雪浩</v>
          </cell>
          <cell r="C1491" t="str">
            <v>2025212875</v>
          </cell>
        </row>
        <row r="1492">
          <cell r="B1492" t="str">
            <v>景扬</v>
          </cell>
          <cell r="C1492" t="str">
            <v>2025213140</v>
          </cell>
        </row>
        <row r="1493">
          <cell r="B1493" t="str">
            <v>郭悦</v>
          </cell>
          <cell r="C1493" t="str">
            <v>2025211271</v>
          </cell>
        </row>
        <row r="1494">
          <cell r="B1494" t="str">
            <v>徐俊杰</v>
          </cell>
          <cell r="C1494" t="str">
            <v>2025210979</v>
          </cell>
        </row>
        <row r="1495">
          <cell r="B1495" t="str">
            <v>陈星宇</v>
          </cell>
          <cell r="C1495" t="str">
            <v>2024212379</v>
          </cell>
        </row>
        <row r="1496">
          <cell r="B1496" t="str">
            <v>李新宇</v>
          </cell>
          <cell r="C1496" t="str">
            <v>2025210372</v>
          </cell>
        </row>
        <row r="1497">
          <cell r="B1497" t="str">
            <v>李家瑶</v>
          </cell>
          <cell r="C1497" t="str">
            <v>2025210763</v>
          </cell>
        </row>
        <row r="1498">
          <cell r="B1498" t="str">
            <v>李姝慧</v>
          </cell>
          <cell r="C1498" t="str">
            <v>2024210669</v>
          </cell>
        </row>
        <row r="1499">
          <cell r="B1499" t="str">
            <v>郑宇轩</v>
          </cell>
          <cell r="C1499" t="str">
            <v>2025212323</v>
          </cell>
        </row>
        <row r="1500">
          <cell r="B1500" t="str">
            <v>张默</v>
          </cell>
          <cell r="C1500" t="str">
            <v>2025211077</v>
          </cell>
        </row>
        <row r="1501">
          <cell r="B1501" t="str">
            <v>高彬瑞</v>
          </cell>
          <cell r="C1501" t="str">
            <v>2025213138</v>
          </cell>
        </row>
        <row r="1502">
          <cell r="B1502" t="str">
            <v>高梓宸</v>
          </cell>
          <cell r="C1502" t="str">
            <v>2025211157</v>
          </cell>
        </row>
        <row r="1503">
          <cell r="B1503" t="str">
            <v>王子烨</v>
          </cell>
          <cell r="C1503" t="str">
            <v>2025212037</v>
          </cell>
        </row>
        <row r="1504">
          <cell r="B1504" t="str">
            <v>许惠宁</v>
          </cell>
          <cell r="C1504" t="str">
            <v>2025210948</v>
          </cell>
        </row>
        <row r="1505">
          <cell r="B1505" t="str">
            <v>李昊锴</v>
          </cell>
          <cell r="C1505" t="str">
            <v>2025211506</v>
          </cell>
        </row>
        <row r="1506">
          <cell r="B1506" t="str">
            <v>赵泽泰</v>
          </cell>
          <cell r="C1506" t="str">
            <v>2025211200</v>
          </cell>
        </row>
        <row r="1507">
          <cell r="B1507" t="str">
            <v>陈奕明</v>
          </cell>
          <cell r="C1507" t="str">
            <v>2025212857</v>
          </cell>
        </row>
        <row r="1508">
          <cell r="B1508" t="str">
            <v>朱娇</v>
          </cell>
          <cell r="C1508" t="str">
            <v>2025212180</v>
          </cell>
        </row>
        <row r="1509">
          <cell r="B1509" t="str">
            <v>高振航</v>
          </cell>
          <cell r="C1509" t="str">
            <v>2025212990</v>
          </cell>
        </row>
        <row r="1510">
          <cell r="B1510" t="str">
            <v>邱新博</v>
          </cell>
          <cell r="C1510" t="str">
            <v>2025210955</v>
          </cell>
        </row>
        <row r="1511">
          <cell r="B1511" t="str">
            <v>郑沛然</v>
          </cell>
          <cell r="C1511" t="str">
            <v>2025211694</v>
          </cell>
        </row>
        <row r="1512">
          <cell r="B1512" t="str">
            <v>吕纪灏</v>
          </cell>
          <cell r="C1512" t="str">
            <v>2025211279</v>
          </cell>
        </row>
        <row r="1513">
          <cell r="B1513" t="str">
            <v>邱天翔</v>
          </cell>
          <cell r="C1513" t="str">
            <v>2025210906</v>
          </cell>
        </row>
        <row r="1514">
          <cell r="B1514" t="str">
            <v>甘骏超</v>
          </cell>
          <cell r="C1514" t="str">
            <v>2025211884</v>
          </cell>
        </row>
        <row r="1515">
          <cell r="B1515" t="str">
            <v>乔浩轩</v>
          </cell>
          <cell r="C1515" t="str">
            <v>2025211039</v>
          </cell>
        </row>
        <row r="1516">
          <cell r="B1516" t="str">
            <v>赵毓葳</v>
          </cell>
          <cell r="C1516" t="str">
            <v>2025211101</v>
          </cell>
        </row>
        <row r="1517">
          <cell r="B1517" t="str">
            <v>杨皓然</v>
          </cell>
          <cell r="C1517" t="str">
            <v>2025211076</v>
          </cell>
        </row>
        <row r="1518">
          <cell r="B1518" t="str">
            <v>赵文慧</v>
          </cell>
          <cell r="C1518" t="str">
            <v>2025210621</v>
          </cell>
        </row>
        <row r="1519">
          <cell r="B1519" t="str">
            <v>史明哲</v>
          </cell>
          <cell r="C1519" t="str">
            <v>2025213223</v>
          </cell>
        </row>
        <row r="1520">
          <cell r="B1520" t="str">
            <v>陈泓宇</v>
          </cell>
          <cell r="C1520" t="str">
            <v>2025210954</v>
          </cell>
        </row>
        <row r="1521">
          <cell r="B1521" t="str">
            <v>侯荣亮</v>
          </cell>
          <cell r="C1521" t="str">
            <v>2025212856</v>
          </cell>
        </row>
        <row r="1522">
          <cell r="B1522" t="str">
            <v>李志远</v>
          </cell>
          <cell r="C1522" t="str">
            <v>2025211144</v>
          </cell>
        </row>
        <row r="1523">
          <cell r="B1523" t="str">
            <v>王俊杰</v>
          </cell>
          <cell r="C1523" t="str">
            <v>2025211201</v>
          </cell>
        </row>
        <row r="1524">
          <cell r="B1524" t="str">
            <v>柳佳林</v>
          </cell>
          <cell r="C1524" t="str">
            <v>2025211278</v>
          </cell>
        </row>
        <row r="1525">
          <cell r="B1525" t="str">
            <v>郭炫海</v>
          </cell>
          <cell r="C1525" t="str">
            <v>2025213145</v>
          </cell>
        </row>
        <row r="1526">
          <cell r="B1526" t="str">
            <v>秦邦兴</v>
          </cell>
          <cell r="C1526" t="str">
            <v>2025212998</v>
          </cell>
        </row>
        <row r="1527">
          <cell r="B1527" t="str">
            <v>何一凡</v>
          </cell>
          <cell r="C1527" t="str">
            <v>2025212036</v>
          </cell>
        </row>
        <row r="1528">
          <cell r="B1528" t="str">
            <v>罗钦</v>
          </cell>
          <cell r="C1528" t="str">
            <v>2025211689</v>
          </cell>
        </row>
        <row r="1529">
          <cell r="B1529" t="str">
            <v>吴晨硕</v>
          </cell>
          <cell r="C1529" t="str">
            <v>2025210678</v>
          </cell>
        </row>
        <row r="1530">
          <cell r="B1530" t="str">
            <v>王家宝</v>
          </cell>
          <cell r="C1530" t="str">
            <v>2025210603</v>
          </cell>
        </row>
        <row r="1531">
          <cell r="B1531" t="str">
            <v>刘宛韵</v>
          </cell>
          <cell r="C1531" t="str">
            <v>2025212866</v>
          </cell>
        </row>
        <row r="1532">
          <cell r="B1532" t="str">
            <v>李泽林</v>
          </cell>
          <cell r="C1532" t="str">
            <v>2025211156</v>
          </cell>
        </row>
        <row r="1533">
          <cell r="B1533" t="str">
            <v>万紫雯</v>
          </cell>
          <cell r="C1533" t="str">
            <v>2025212747</v>
          </cell>
        </row>
        <row r="1534">
          <cell r="B1534" t="str">
            <v>郝冠华</v>
          </cell>
          <cell r="C1534" t="str">
            <v>2025210907</v>
          </cell>
        </row>
        <row r="1535">
          <cell r="B1535" t="str">
            <v>李冠霖</v>
          </cell>
          <cell r="C1535" t="str">
            <v>2025210980</v>
          </cell>
        </row>
        <row r="1536">
          <cell r="B1536" t="str">
            <v>彭欣悦</v>
          </cell>
          <cell r="C1536" t="str">
            <v>2025212326</v>
          </cell>
        </row>
        <row r="1537">
          <cell r="B1537" t="str">
            <v>刘睿</v>
          </cell>
          <cell r="C1537" t="str">
            <v>2025211922</v>
          </cell>
        </row>
        <row r="1538">
          <cell r="B1538" t="str">
            <v>王可心</v>
          </cell>
          <cell r="C1538" t="str">
            <v>2025211272</v>
          </cell>
        </row>
        <row r="1539">
          <cell r="B1539" t="str">
            <v>卞颖霖</v>
          </cell>
          <cell r="C1539" t="str">
            <v>2025212874</v>
          </cell>
        </row>
        <row r="1540">
          <cell r="B1540" t="str">
            <v>李姝仪</v>
          </cell>
          <cell r="C1540" t="str">
            <v>2025210770</v>
          </cell>
        </row>
        <row r="1541">
          <cell r="B1541" t="str">
            <v>祖永哲</v>
          </cell>
          <cell r="C1541" t="str">
            <v>2025212227</v>
          </cell>
        </row>
        <row r="1542">
          <cell r="B1542" t="str">
            <v>李泽浩</v>
          </cell>
          <cell r="C1542" t="str">
            <v>2025213186</v>
          </cell>
        </row>
        <row r="1543">
          <cell r="B1543" t="str">
            <v>吴幸昂</v>
          </cell>
          <cell r="C1543" t="str">
            <v>2025211532</v>
          </cell>
        </row>
        <row r="1544">
          <cell r="B1544" t="str">
            <v>魏铂原</v>
          </cell>
          <cell r="C1544" t="str">
            <v>2025211507</v>
          </cell>
        </row>
        <row r="1545">
          <cell r="B1545" t="str">
            <v>胡桐泽</v>
          </cell>
          <cell r="C1545" t="str">
            <v>2025212035</v>
          </cell>
        </row>
        <row r="1546">
          <cell r="B1546" t="str">
            <v>李梁溢</v>
          </cell>
          <cell r="C1546" t="str">
            <v>2025213178</v>
          </cell>
        </row>
        <row r="1547">
          <cell r="B1547" t="str">
            <v>沈扬</v>
          </cell>
          <cell r="C1547" t="str">
            <v>2025212873</v>
          </cell>
        </row>
        <row r="1548">
          <cell r="B1548" t="str">
            <v>鲍丽杰</v>
          </cell>
          <cell r="C1548" t="str">
            <v>2025211123</v>
          </cell>
        </row>
        <row r="1549">
          <cell r="B1549" t="str">
            <v>胡奕涵</v>
          </cell>
          <cell r="C1549" t="str">
            <v>2025210981</v>
          </cell>
        </row>
        <row r="1550">
          <cell r="B1550" t="str">
            <v>全雪</v>
          </cell>
          <cell r="C1550" t="str">
            <v>2025211274</v>
          </cell>
        </row>
        <row r="1551">
          <cell r="B1551" t="str">
            <v>韩嘉尧</v>
          </cell>
          <cell r="C1551" t="str">
            <v>2025213147</v>
          </cell>
        </row>
        <row r="1552">
          <cell r="B1552" t="str">
            <v>洪志清</v>
          </cell>
          <cell r="C1552" t="str">
            <v>2025211913</v>
          </cell>
        </row>
        <row r="1553">
          <cell r="B1553" t="str">
            <v>王博</v>
          </cell>
          <cell r="C1553" t="str">
            <v>2025210619</v>
          </cell>
        </row>
        <row r="1554">
          <cell r="B1554" t="str">
            <v>高继先</v>
          </cell>
          <cell r="C1554" t="str">
            <v>2025212226</v>
          </cell>
        </row>
        <row r="1555">
          <cell r="B1555" t="str">
            <v>李毅</v>
          </cell>
          <cell r="C1555" t="str">
            <v>2025210953</v>
          </cell>
        </row>
        <row r="1556">
          <cell r="B1556" t="str">
            <v>黎小艳</v>
          </cell>
          <cell r="C1556" t="str">
            <v>2025211843</v>
          </cell>
        </row>
        <row r="1557">
          <cell r="B1557" t="str">
            <v>傅明紫</v>
          </cell>
          <cell r="C1557" t="str">
            <v>2025211720</v>
          </cell>
        </row>
        <row r="1558">
          <cell r="B1558" t="str">
            <v>谢泽霖</v>
          </cell>
          <cell r="C1558" t="str">
            <v>2025211916</v>
          </cell>
        </row>
        <row r="1559">
          <cell r="B1559" t="str">
            <v>于嘉琦</v>
          </cell>
          <cell r="C1559" t="str">
            <v>2025211276</v>
          </cell>
        </row>
        <row r="1560">
          <cell r="B1560" t="str">
            <v>曾凡喆</v>
          </cell>
          <cell r="C1560" t="str">
            <v>2025211489</v>
          </cell>
        </row>
        <row r="1561">
          <cell r="B1561" t="str">
            <v>王瀚正</v>
          </cell>
          <cell r="C1561" t="str">
            <v>2025211040</v>
          </cell>
        </row>
        <row r="1562">
          <cell r="B1562" t="str">
            <v>孙睿</v>
          </cell>
          <cell r="C1562" t="str">
            <v>2025211155</v>
          </cell>
        </row>
        <row r="1563">
          <cell r="B1563" t="str">
            <v>刘子涵</v>
          </cell>
          <cell r="C1563" t="str">
            <v>140581200611170053</v>
          </cell>
        </row>
        <row r="1564">
          <cell r="B1564" t="str">
            <v>苏呈</v>
          </cell>
          <cell r="C1564" t="str">
            <v>2025212842</v>
          </cell>
        </row>
        <row r="1565">
          <cell r="B1565" t="str">
            <v>卢朕洋</v>
          </cell>
          <cell r="C1565" t="str">
            <v>2025211690</v>
          </cell>
        </row>
        <row r="1566">
          <cell r="B1566" t="str">
            <v>邹嘉瑞</v>
          </cell>
          <cell r="C1566" t="str">
            <v>2025212829</v>
          </cell>
        </row>
        <row r="1567">
          <cell r="B1567" t="str">
            <v>李朋伦</v>
          </cell>
          <cell r="C1567" t="str">
            <v>2025211202</v>
          </cell>
        </row>
        <row r="1568">
          <cell r="B1568" t="str">
            <v>朱麒铭</v>
          </cell>
          <cell r="C1568" t="str">
            <v>2025210908</v>
          </cell>
        </row>
        <row r="1569">
          <cell r="B1569" t="str">
            <v>刘昱铭</v>
          </cell>
          <cell r="C1569" t="str">
            <v>2025210679</v>
          </cell>
        </row>
        <row r="1570">
          <cell r="B1570" t="str">
            <v>赵梓尧</v>
          </cell>
          <cell r="C1570" t="str">
            <v>2025210604</v>
          </cell>
        </row>
        <row r="1571">
          <cell r="B1571" t="str">
            <v>朱嘉和</v>
          </cell>
          <cell r="C1571" t="str">
            <v>2025210515</v>
          </cell>
        </row>
        <row r="1572">
          <cell r="B1572" t="str">
            <v>于佳宁</v>
          </cell>
          <cell r="C1572" t="str">
            <v>2025211075</v>
          </cell>
        </row>
        <row r="1573">
          <cell r="B1573" t="str">
            <v>陈炘沄</v>
          </cell>
          <cell r="C1573" t="str">
            <v>2025211810</v>
          </cell>
        </row>
        <row r="1574">
          <cell r="B1574" t="str">
            <v>王欣元</v>
          </cell>
          <cell r="C1574" t="str">
            <v>2025213257</v>
          </cell>
        </row>
        <row r="1575">
          <cell r="B1575" t="str">
            <v>李孝庆</v>
          </cell>
          <cell r="C1575" t="str">
            <v>2025211275</v>
          </cell>
        </row>
        <row r="1576">
          <cell r="B1576" t="str">
            <v>刘洋</v>
          </cell>
          <cell r="C1576" t="str">
            <v>2025213200</v>
          </cell>
        </row>
        <row r="1577">
          <cell r="B1577" t="str">
            <v>朱佳宁</v>
          </cell>
          <cell r="C1577" t="str">
            <v>2025211717</v>
          </cell>
        </row>
        <row r="1578">
          <cell r="B1578" t="str">
            <v>刘欣颖</v>
          </cell>
          <cell r="C1578" t="str">
            <v>2025211816</v>
          </cell>
        </row>
        <row r="1579">
          <cell r="B1579" t="str">
            <v>王诗怡</v>
          </cell>
          <cell r="C1579" t="str">
            <v>2025211842</v>
          </cell>
        </row>
        <row r="1580">
          <cell r="B1580" t="str">
            <v>翟杰轩</v>
          </cell>
          <cell r="C1580" t="str">
            <v>2025211041</v>
          </cell>
        </row>
        <row r="1581">
          <cell r="B1581" t="str">
            <v>张仡豪</v>
          </cell>
          <cell r="C1581" t="str">
            <v>2025213313</v>
          </cell>
        </row>
        <row r="1582">
          <cell r="B1582" t="str">
            <v>周航羽</v>
          </cell>
          <cell r="C1582" t="str">
            <v>2025211277</v>
          </cell>
        </row>
        <row r="1583">
          <cell r="B1583" t="str">
            <v>黄铂涵</v>
          </cell>
          <cell r="C1583" t="str">
            <v>2025210618</v>
          </cell>
        </row>
        <row r="1584">
          <cell r="B1584" t="str">
            <v>蒋希腾</v>
          </cell>
          <cell r="C1584" t="str">
            <v>2025212871</v>
          </cell>
        </row>
        <row r="1585">
          <cell r="B1585" t="str">
            <v>吕轶</v>
          </cell>
          <cell r="C1585" t="str">
            <v>2025212222</v>
          </cell>
        </row>
        <row r="1586">
          <cell r="B1586" t="str">
            <v>陈高琪</v>
          </cell>
          <cell r="C1586" t="str">
            <v>2025211152</v>
          </cell>
        </row>
        <row r="1587">
          <cell r="B1587" t="str">
            <v>冷鸿铭</v>
          </cell>
          <cell r="C1587" t="str">
            <v>2025212854</v>
          </cell>
        </row>
        <row r="1588">
          <cell r="B1588" t="str">
            <v>李恒宇</v>
          </cell>
          <cell r="C1588" t="str">
            <v>2025212034</v>
          </cell>
        </row>
        <row r="1589">
          <cell r="B1589" t="str">
            <v>杨晨铭</v>
          </cell>
          <cell r="C1589" t="str">
            <v>2025213021</v>
          </cell>
        </row>
        <row r="1590">
          <cell r="B1590" t="str">
            <v>刘志宇</v>
          </cell>
          <cell r="C1590" t="str">
            <v>2025210969</v>
          </cell>
        </row>
        <row r="1591">
          <cell r="B1591" t="str">
            <v>王宇航</v>
          </cell>
          <cell r="C1591" t="str">
            <v>2025213260</v>
          </cell>
        </row>
        <row r="1592">
          <cell r="B1592" t="str">
            <v>郭超</v>
          </cell>
          <cell r="C1592" t="str">
            <v>2025210982</v>
          </cell>
        </row>
        <row r="1593">
          <cell r="B1593" t="str">
            <v>陈政宇</v>
          </cell>
          <cell r="C1593" t="str">
            <v>2025211420</v>
          </cell>
        </row>
        <row r="1594">
          <cell r="B1594" t="str">
            <v>刘士诚</v>
          </cell>
          <cell r="C1594" t="str">
            <v>2025213197</v>
          </cell>
        </row>
        <row r="1595">
          <cell r="B1595" t="str">
            <v>万梦宇</v>
          </cell>
          <cell r="C1595" t="str">
            <v>2025211887</v>
          </cell>
        </row>
        <row r="1596">
          <cell r="B1596" t="str">
            <v>张盈科</v>
          </cell>
          <cell r="C1596" t="str">
            <v>2025211204</v>
          </cell>
        </row>
        <row r="1597">
          <cell r="B1597" t="str">
            <v>周宇轩</v>
          </cell>
          <cell r="C1597" t="str">
            <v>2025213354</v>
          </cell>
        </row>
        <row r="1598">
          <cell r="B1598" t="str">
            <v>杜亨威</v>
          </cell>
          <cell r="C1598" t="str">
            <v>2025211073</v>
          </cell>
        </row>
        <row r="1599">
          <cell r="B1599" t="str">
            <v>褚修齐</v>
          </cell>
          <cell r="C1599" t="str">
            <v>2025210517</v>
          </cell>
        </row>
        <row r="1600">
          <cell r="B1600" t="str">
            <v>蒋一睿</v>
          </cell>
          <cell r="C1600" t="str">
            <v>2025211691</v>
          </cell>
        </row>
        <row r="1601">
          <cell r="B1601" t="str">
            <v>李海伊</v>
          </cell>
          <cell r="C1601" t="str">
            <v>2025210605</v>
          </cell>
        </row>
        <row r="1602">
          <cell r="B1602" t="str">
            <v>郑紫盛</v>
          </cell>
          <cell r="C1602" t="str">
            <v>2025211488</v>
          </cell>
        </row>
        <row r="1603">
          <cell r="B1603" t="str">
            <v>张静和</v>
          </cell>
          <cell r="C1603" t="str">
            <v>2025211108</v>
          </cell>
        </row>
        <row r="1604">
          <cell r="B1604" t="str">
            <v>唐继垚</v>
          </cell>
          <cell r="C1604" t="str">
            <v>2025210909</v>
          </cell>
        </row>
        <row r="1605">
          <cell r="B1605" t="str">
            <v>张家硕</v>
          </cell>
          <cell r="C1605" t="str">
            <v>2025210607</v>
          </cell>
        </row>
        <row r="1606">
          <cell r="B1606" t="str">
            <v>王发铄</v>
          </cell>
          <cell r="C1606" t="str">
            <v>2025210911</v>
          </cell>
        </row>
        <row r="1607">
          <cell r="B1607" t="str">
            <v>汪铭哲</v>
          </cell>
          <cell r="C1607" t="str">
            <v>2025212872</v>
          </cell>
        </row>
        <row r="1608">
          <cell r="B1608" t="str">
            <v>黄琪越</v>
          </cell>
          <cell r="C1608" t="str">
            <v>2025211072</v>
          </cell>
        </row>
        <row r="1609">
          <cell r="B1609" t="str">
            <v>黄荣盛</v>
          </cell>
          <cell r="C1609" t="str">
            <v>2025210528</v>
          </cell>
        </row>
        <row r="1610">
          <cell r="B1610" t="str">
            <v>梁宇轩</v>
          </cell>
          <cell r="C1610" t="str">
            <v>2025211205</v>
          </cell>
        </row>
        <row r="1611">
          <cell r="B1611" t="str">
            <v>倪馨月</v>
          </cell>
          <cell r="C1611" t="str">
            <v>2025211281</v>
          </cell>
        </row>
        <row r="1612">
          <cell r="B1612" t="str">
            <v>林鹏</v>
          </cell>
          <cell r="C1612" t="str">
            <v>2025210983</v>
          </cell>
        </row>
        <row r="1613">
          <cell r="B1613" t="str">
            <v>张尚楠</v>
          </cell>
          <cell r="C1613" t="str">
            <v>2025211487</v>
          </cell>
        </row>
        <row r="1614">
          <cell r="B1614" t="str">
            <v>邵思源</v>
          </cell>
          <cell r="C1614" t="str">
            <v>2025210193</v>
          </cell>
        </row>
        <row r="1615">
          <cell r="B1615" t="str">
            <v>寿梓含</v>
          </cell>
          <cell r="C1615" t="str">
            <v>2025211723</v>
          </cell>
        </row>
        <row r="1616">
          <cell r="B1616" t="str">
            <v>武佳宝</v>
          </cell>
          <cell r="C1616" t="str">
            <v>2025211043</v>
          </cell>
        </row>
        <row r="1617">
          <cell r="B1617" t="str">
            <v>赵子涵</v>
          </cell>
          <cell r="C1617" t="str">
            <v>2025213349</v>
          </cell>
        </row>
        <row r="1618">
          <cell r="B1618" t="str">
            <v>王晨宇</v>
          </cell>
          <cell r="C1618" t="str">
            <v>2025211151</v>
          </cell>
        </row>
        <row r="1619">
          <cell r="B1619" t="str">
            <v>李雨霏</v>
          </cell>
          <cell r="C1619" t="str">
            <v>2025213184</v>
          </cell>
        </row>
        <row r="1620">
          <cell r="B1620" t="str">
            <v>郝正操</v>
          </cell>
          <cell r="C1620" t="str">
            <v>2025210616</v>
          </cell>
        </row>
        <row r="1621">
          <cell r="B1621" t="str">
            <v>许涵</v>
          </cell>
          <cell r="C1621" t="str">
            <v>2025210504</v>
          </cell>
        </row>
        <row r="1622">
          <cell r="B1622" t="str">
            <v>武彬瑞</v>
          </cell>
          <cell r="C1622" t="str">
            <v>2025213275</v>
          </cell>
        </row>
        <row r="1623">
          <cell r="B1623" t="str">
            <v>李沐泽</v>
          </cell>
          <cell r="C1623" t="str">
            <v>2025212033</v>
          </cell>
        </row>
        <row r="1624">
          <cell r="B1624" t="str">
            <v>岳梓豪</v>
          </cell>
          <cell r="C1624" t="str">
            <v>2025212032</v>
          </cell>
        </row>
        <row r="1625">
          <cell r="B1625" t="str">
            <v>徐则宇</v>
          </cell>
          <cell r="C1625" t="str">
            <v>2025210512</v>
          </cell>
        </row>
        <row r="1626">
          <cell r="B1626" t="str">
            <v>陈凯</v>
          </cell>
          <cell r="C1626" t="str">
            <v>2025211692</v>
          </cell>
        </row>
        <row r="1627">
          <cell r="B1627" t="str">
            <v>黄怡舒</v>
          </cell>
          <cell r="C1627" t="str">
            <v>2025211154</v>
          </cell>
        </row>
        <row r="1628">
          <cell r="B1628" t="str">
            <v>付铭宸</v>
          </cell>
          <cell r="C1628" t="str">
            <v>2025211902</v>
          </cell>
        </row>
        <row r="1629">
          <cell r="B1629" t="str">
            <v>张朔宁</v>
          </cell>
          <cell r="C1629" t="str">
            <v>2025211512</v>
          </cell>
        </row>
        <row r="1630">
          <cell r="B1630" t="str">
            <v>张瑞洋</v>
          </cell>
          <cell r="C1630" t="str">
            <v>2025211841</v>
          </cell>
        </row>
        <row r="1631">
          <cell r="B1631" t="str">
            <v>赵天骄</v>
          </cell>
          <cell r="C1631" t="str">
            <v>2025211273</v>
          </cell>
        </row>
        <row r="1632">
          <cell r="B1632" t="str">
            <v>江希言</v>
          </cell>
          <cell r="C1632" t="str">
            <v>202521847</v>
          </cell>
        </row>
        <row r="1633">
          <cell r="B1633" t="str">
            <v>朱鑫毅</v>
          </cell>
          <cell r="C1633" t="str">
            <v>2025213357</v>
          </cell>
        </row>
        <row r="1634">
          <cell r="B1634" t="str">
            <v>缪东朋</v>
          </cell>
          <cell r="C1634" t="str">
            <v>2025212507</v>
          </cell>
        </row>
        <row r="1635">
          <cell r="B1635" t="str">
            <v>徐瑞旸</v>
          </cell>
          <cell r="C1635" t="str">
            <v>2025210529</v>
          </cell>
        </row>
        <row r="1636">
          <cell r="B1636" t="str">
            <v>冯煜洲</v>
          </cell>
          <cell r="C1636" t="str">
            <v>2025211525</v>
          </cell>
        </row>
        <row r="1637">
          <cell r="B1637" t="str">
            <v>张文洲</v>
          </cell>
          <cell r="C1637" t="str">
            <v>2025210495</v>
          </cell>
        </row>
        <row r="1638">
          <cell r="B1638" t="str">
            <v>徐潇雯</v>
          </cell>
          <cell r="C1638" t="str">
            <v>2025211291</v>
          </cell>
        </row>
        <row r="1639">
          <cell r="B1639" t="str">
            <v>程帆</v>
          </cell>
          <cell r="C1639" t="str">
            <v>2025210984</v>
          </cell>
        </row>
        <row r="1640">
          <cell r="B1640" t="str">
            <v>张斌</v>
          </cell>
          <cell r="C1640" t="str">
            <v>2025212853</v>
          </cell>
        </row>
        <row r="1641">
          <cell r="B1641" t="str">
            <v>刘博文</v>
          </cell>
          <cell r="C1641" t="str">
            <v>2025210614</v>
          </cell>
        </row>
        <row r="1642">
          <cell r="B1642" t="str">
            <v>刘碧涵</v>
          </cell>
          <cell r="C1642" t="str">
            <v>2025212029</v>
          </cell>
        </row>
        <row r="1643">
          <cell r="B1643" t="str">
            <v>程诺</v>
          </cell>
          <cell r="C1643" t="str">
            <v>2025211153</v>
          </cell>
        </row>
        <row r="1644">
          <cell r="B1644" t="str">
            <v>薛晋峰</v>
          </cell>
          <cell r="C1644" t="str">
            <v>2025213290</v>
          </cell>
        </row>
        <row r="1645">
          <cell r="B1645" t="str">
            <v>翁子卿</v>
          </cell>
          <cell r="C1645" t="str">
            <v>2025211727</v>
          </cell>
        </row>
        <row r="1646">
          <cell r="B1646" t="str">
            <v>郭昊卓</v>
          </cell>
          <cell r="C1646" t="str">
            <v>2025212993</v>
          </cell>
        </row>
        <row r="1647">
          <cell r="B1647" t="str">
            <v>赵艺伦</v>
          </cell>
          <cell r="C1647" t="str">
            <v>2025213314</v>
          </cell>
        </row>
        <row r="1648">
          <cell r="B1648" t="str">
            <v>于子涵</v>
          </cell>
          <cell r="C1648" t="str">
            <v>2025211883</v>
          </cell>
        </row>
        <row r="1649">
          <cell r="B1649" t="str">
            <v>丁宁</v>
          </cell>
          <cell r="C1649" t="str">
            <v>2025213131</v>
          </cell>
        </row>
        <row r="1650">
          <cell r="B1650" t="str">
            <v>李海弘</v>
          </cell>
          <cell r="C1650" t="str">
            <v>2025210196</v>
          </cell>
        </row>
        <row r="1651">
          <cell r="B1651" t="str">
            <v>李星辉</v>
          </cell>
          <cell r="C1651" t="str">
            <v>2025211490</v>
          </cell>
        </row>
        <row r="1652">
          <cell r="B1652" t="str">
            <v>王瑞聪</v>
          </cell>
          <cell r="C1652" t="str">
            <v>2025211693</v>
          </cell>
        </row>
        <row r="1653">
          <cell r="B1653" t="str">
            <v>梁一</v>
          </cell>
          <cell r="C1653" t="str">
            <v>2025210387</v>
          </cell>
        </row>
        <row r="1654">
          <cell r="B1654" t="str">
            <v>李佳润</v>
          </cell>
          <cell r="C1654" t="str">
            <v>2025211150</v>
          </cell>
        </row>
        <row r="1655">
          <cell r="B1655" t="str">
            <v>郑家成</v>
          </cell>
          <cell r="C1655" t="str">
            <v>2025211071</v>
          </cell>
        </row>
        <row r="1656">
          <cell r="B1656" t="str">
            <v>王久赫</v>
          </cell>
          <cell r="C1656" t="str">
            <v>2025211206</v>
          </cell>
        </row>
        <row r="1657">
          <cell r="B1657" t="str">
            <v>关启硕</v>
          </cell>
          <cell r="C1657" t="str">
            <v>2025212520</v>
          </cell>
        </row>
        <row r="1658">
          <cell r="B1658" t="str">
            <v>郑浩然</v>
          </cell>
          <cell r="C1658" t="str">
            <v>2025212846</v>
          </cell>
        </row>
        <row r="1659">
          <cell r="B1659" t="str">
            <v>罗一恒</v>
          </cell>
          <cell r="C1659" t="str">
            <v>2025210912</v>
          </cell>
        </row>
        <row r="1660">
          <cell r="B1660" t="str">
            <v>吕竑喆</v>
          </cell>
          <cell r="C1660" t="str">
            <v>2025212508</v>
          </cell>
        </row>
        <row r="1661">
          <cell r="B1661" t="str">
            <v>赵重天</v>
          </cell>
          <cell r="C1661" t="str">
            <v>2025211270</v>
          </cell>
        </row>
        <row r="1662">
          <cell r="B1662" t="str">
            <v>韩思彤</v>
          </cell>
          <cell r="C1662" t="str">
            <v>2025210899</v>
          </cell>
        </row>
        <row r="1663">
          <cell r="B1663" t="str">
            <v>徐英钊</v>
          </cell>
          <cell r="C1663" t="str">
            <v>2025211044</v>
          </cell>
        </row>
        <row r="1664">
          <cell r="B1664" t="str">
            <v>田羽希</v>
          </cell>
          <cell r="C1664" t="str">
            <v>2025211337</v>
          </cell>
        </row>
        <row r="1665">
          <cell r="B1665" t="str">
            <v>张卓尔</v>
          </cell>
          <cell r="C1665" t="str">
            <v>2025211183</v>
          </cell>
        </row>
        <row r="1666">
          <cell r="B1666" t="str">
            <v>杨若涵</v>
          </cell>
          <cell r="C1666" t="str">
            <v>2025212043</v>
          </cell>
        </row>
        <row r="1667">
          <cell r="B1667" t="str">
            <v>尹若鑫</v>
          </cell>
          <cell r="C1667" t="str">
            <v>2025212519</v>
          </cell>
        </row>
        <row r="1668">
          <cell r="B1668" t="str">
            <v>边鹏举</v>
          </cell>
          <cell r="C1668" t="str">
            <v>2025212506</v>
          </cell>
        </row>
        <row r="1669">
          <cell r="B1669" t="str">
            <v>蒋昊辰</v>
          </cell>
          <cell r="C1669" t="str">
            <v>2025211269</v>
          </cell>
        </row>
        <row r="1670">
          <cell r="B1670" t="str">
            <v>陈昊东</v>
          </cell>
          <cell r="C1670" t="str">
            <v>2025210913</v>
          </cell>
        </row>
        <row r="1671">
          <cell r="B1671" t="str">
            <v>张博威</v>
          </cell>
          <cell r="C1671" t="str">
            <v>2025211046</v>
          </cell>
        </row>
        <row r="1672">
          <cell r="B1672" t="str">
            <v>毛骏逸</v>
          </cell>
          <cell r="C1672" t="str">
            <v>2025211149</v>
          </cell>
        </row>
        <row r="1673">
          <cell r="B1673" t="str">
            <v>孙军鹏</v>
          </cell>
          <cell r="C1673" t="str">
            <v>2025210986</v>
          </cell>
        </row>
        <row r="1674">
          <cell r="B1674" t="str">
            <v>韦佳成</v>
          </cell>
          <cell r="C1674" t="str">
            <v>2025210195</v>
          </cell>
        </row>
        <row r="1675">
          <cell r="B1675" t="str">
            <v>朱苡萩</v>
          </cell>
          <cell r="C1675" t="str">
            <v>2025210505</v>
          </cell>
        </row>
        <row r="1676">
          <cell r="B1676" t="str">
            <v>蔡涵昱</v>
          </cell>
          <cell r="C1676" t="str">
            <v>2025210494</v>
          </cell>
        </row>
        <row r="1677">
          <cell r="B1677" t="str">
            <v>王泳森</v>
          </cell>
          <cell r="C1677" t="str">
            <v>2025211782</v>
          </cell>
        </row>
        <row r="1678">
          <cell r="B1678" t="str">
            <v>郭国睿</v>
          </cell>
          <cell r="C1678" t="str">
            <v>2025213142</v>
          </cell>
        </row>
        <row r="1679">
          <cell r="B1679" t="str">
            <v>黄家宸</v>
          </cell>
          <cell r="C1679" t="str">
            <v>2025211524</v>
          </cell>
        </row>
        <row r="1680">
          <cell r="B1680" t="str">
            <v>曹嘉仪</v>
          </cell>
          <cell r="C1680" t="str">
            <v>2025210904</v>
          </cell>
        </row>
        <row r="1681">
          <cell r="B1681" t="str">
            <v>代宇骢</v>
          </cell>
          <cell r="C1681" t="str">
            <v>2025212741</v>
          </cell>
        </row>
        <row r="1682">
          <cell r="B1682" t="str">
            <v>雷镇宇</v>
          </cell>
          <cell r="C1682" t="str">
            <v>2025212992</v>
          </cell>
        </row>
        <row r="1683">
          <cell r="B1683" t="str">
            <v>程继</v>
          </cell>
          <cell r="C1683" t="str">
            <v>2025211713</v>
          </cell>
        </row>
        <row r="1684">
          <cell r="B1684" t="str">
            <v>文新宸</v>
          </cell>
          <cell r="C1684" t="str">
            <v>2025211069</v>
          </cell>
        </row>
        <row r="1685">
          <cell r="B1685" t="str">
            <v>徐昊鹰</v>
          </cell>
          <cell r="C1685" t="str">
            <v>2025211911</v>
          </cell>
        </row>
        <row r="1686">
          <cell r="B1686" t="str">
            <v>王光奇</v>
          </cell>
          <cell r="C1686" t="str">
            <v>2025212845</v>
          </cell>
        </row>
        <row r="1687">
          <cell r="B1687" t="str">
            <v>张砚超</v>
          </cell>
          <cell r="C1687" t="str">
            <v>2025213324</v>
          </cell>
        </row>
        <row r="1688">
          <cell r="B1688" t="str">
            <v>闫浩然</v>
          </cell>
          <cell r="C1688" t="str">
            <v>2025213296</v>
          </cell>
        </row>
        <row r="1689">
          <cell r="B1689" t="str">
            <v>张牧阳</v>
          </cell>
          <cell r="C1689" t="str">
            <v>2025212852</v>
          </cell>
        </row>
        <row r="1690">
          <cell r="B1690" t="str">
            <v>叶骐瑞</v>
          </cell>
          <cell r="C1690" t="str">
            <v>2025240001</v>
          </cell>
        </row>
        <row r="1691">
          <cell r="B1691" t="str">
            <v>孟咨辛</v>
          </cell>
          <cell r="C1691" t="str">
            <v>2025211207</v>
          </cell>
        </row>
        <row r="1692">
          <cell r="B1692" t="str">
            <v>刘家豪</v>
          </cell>
          <cell r="C1692" t="str">
            <v>2025212030</v>
          </cell>
        </row>
        <row r="1693">
          <cell r="B1693" t="str">
            <v>银家玮</v>
          </cell>
          <cell r="C1693" t="str">
            <v>2025210613</v>
          </cell>
        </row>
        <row r="1694">
          <cell r="B1694" t="str">
            <v>邹嘉铭</v>
          </cell>
          <cell r="C1694" t="str">
            <v>2025210388</v>
          </cell>
        </row>
        <row r="1695">
          <cell r="B1695" t="str">
            <v>王鹏凯</v>
          </cell>
          <cell r="C1695" t="str">
            <v>2025240003</v>
          </cell>
        </row>
        <row r="1696">
          <cell r="B1696" t="str">
            <v>金煜宸</v>
          </cell>
          <cell r="C1696" t="str">
            <v>2025240002</v>
          </cell>
        </row>
        <row r="1697">
          <cell r="B1697" t="str">
            <v>张力天</v>
          </cell>
          <cell r="C1697">
            <v>2025213326</v>
          </cell>
        </row>
        <row r="1698">
          <cell r="B1698" t="str">
            <v>马硕</v>
          </cell>
          <cell r="C1698">
            <v>2025210864</v>
          </cell>
        </row>
        <row r="1699">
          <cell r="B1699" t="str">
            <v>刘思显</v>
          </cell>
          <cell r="C1699">
            <v>2025212543</v>
          </cell>
        </row>
        <row r="1700">
          <cell r="B1700" t="str">
            <v>王梓童</v>
          </cell>
          <cell r="C1700">
            <v>2025210894</v>
          </cell>
        </row>
        <row r="1701">
          <cell r="B1701" t="str">
            <v>王颖楠</v>
          </cell>
          <cell r="C1701">
            <v>2025213237</v>
          </cell>
        </row>
        <row r="1702">
          <cell r="B1702" t="str">
            <v>童嘉昱</v>
          </cell>
          <cell r="C1702">
            <v>2025211695</v>
          </cell>
        </row>
        <row r="1703">
          <cell r="B1703" t="str">
            <v>邓宇轩</v>
          </cell>
          <cell r="C1703">
            <v>2025210493</v>
          </cell>
        </row>
        <row r="1704">
          <cell r="B1704" t="str">
            <v>墙宗原</v>
          </cell>
          <cell r="C1704">
            <v>2025211798</v>
          </cell>
        </row>
        <row r="1705">
          <cell r="B1705" t="str">
            <v>郑世奇</v>
          </cell>
          <cell r="C1705">
            <v>2025210987</v>
          </cell>
        </row>
        <row r="1706">
          <cell r="B1706" t="str">
            <v>尚新博</v>
          </cell>
          <cell r="C1706">
            <v>2025212505</v>
          </cell>
        </row>
        <row r="1707">
          <cell r="B1707" t="str">
            <v>马文强</v>
          </cell>
          <cell r="C1707">
            <v>2025211268</v>
          </cell>
        </row>
        <row r="1708">
          <cell r="B1708" t="str">
            <v>魏嘉铖</v>
          </cell>
          <cell r="C1708">
            <v>2025212744</v>
          </cell>
        </row>
        <row r="1709">
          <cell r="B1709" t="str">
            <v>薛丁铭</v>
          </cell>
          <cell r="C1709">
            <v>2025213289</v>
          </cell>
        </row>
        <row r="1710">
          <cell r="B1710" t="str">
            <v>孙艺轩</v>
          </cell>
          <cell r="C1710">
            <v>2025212195</v>
          </cell>
        </row>
        <row r="1711">
          <cell r="B1711" t="str">
            <v>柴康睿</v>
          </cell>
          <cell r="C1711">
            <v>2025210914</v>
          </cell>
        </row>
        <row r="1712">
          <cell r="B1712" t="str">
            <v>严禹轩</v>
          </cell>
          <cell r="C1712">
            <v>2025211907</v>
          </cell>
        </row>
        <row r="1713">
          <cell r="B1713" t="str">
            <v>孙亚琛</v>
          </cell>
          <cell r="C1713">
            <v>2025210309</v>
          </cell>
        </row>
        <row r="1714">
          <cell r="B1714" t="str">
            <v>柳泽堃</v>
          </cell>
          <cell r="C1714">
            <v>2025211068</v>
          </cell>
        </row>
        <row r="1715">
          <cell r="B1715" t="str">
            <v>王睿瑶</v>
          </cell>
          <cell r="C1715">
            <v>2025212518</v>
          </cell>
        </row>
        <row r="1716">
          <cell r="B1716" t="str">
            <v>姚彤</v>
          </cell>
          <cell r="C1716">
            <v>2025211171</v>
          </cell>
        </row>
        <row r="1717">
          <cell r="B1717" t="str">
            <v>程玺睿</v>
          </cell>
          <cell r="C1717">
            <v>2025212028</v>
          </cell>
        </row>
        <row r="1718">
          <cell r="B1718" t="str">
            <v>牛佳丽</v>
          </cell>
          <cell r="C1718">
            <v>2025212045</v>
          </cell>
        </row>
        <row r="1719">
          <cell r="B1719" t="str">
            <v>苏赟</v>
          </cell>
          <cell r="C1719">
            <v>2025211047</v>
          </cell>
        </row>
        <row r="1720">
          <cell r="B1720" t="str">
            <v>刘宇</v>
          </cell>
          <cell r="C1720">
            <v>2025212851</v>
          </cell>
        </row>
        <row r="1721">
          <cell r="B1721" t="str">
            <v>赵云帆</v>
          </cell>
          <cell r="C1721">
            <v>2025211522</v>
          </cell>
        </row>
        <row r="1722">
          <cell r="B1722" t="str">
            <v>赵梓赫</v>
          </cell>
          <cell r="C1722">
            <v>2025210622</v>
          </cell>
        </row>
        <row r="1723">
          <cell r="B1723" t="str">
            <v>马骁</v>
          </cell>
          <cell r="C1723">
            <v>2025212986</v>
          </cell>
        </row>
        <row r="1724">
          <cell r="B1724" t="str">
            <v>刘嘉瑞</v>
          </cell>
          <cell r="C1724">
            <v>2025211148</v>
          </cell>
        </row>
        <row r="1725">
          <cell r="B1725" t="str">
            <v>常锦琳</v>
          </cell>
          <cell r="C1725">
            <v>2025211296</v>
          </cell>
        </row>
        <row r="1726">
          <cell r="B1726" t="str">
            <v>王麒斐</v>
          </cell>
          <cell r="C1726">
            <v>2025211208</v>
          </cell>
        </row>
        <row r="1727">
          <cell r="B1727" t="str">
            <v>侯艺阳</v>
          </cell>
          <cell r="C1727">
            <v>2025212547</v>
          </cell>
        </row>
        <row r="1728">
          <cell r="B1728" t="str">
            <v>束昊冉</v>
          </cell>
          <cell r="C1728">
            <v>2025212844</v>
          </cell>
        </row>
        <row r="1729">
          <cell r="B1729" t="str">
            <v>李浩洋</v>
          </cell>
          <cell r="C1729">
            <v>2025212478</v>
          </cell>
        </row>
        <row r="1730">
          <cell r="B1730" t="str">
            <v>李京</v>
          </cell>
          <cell r="C1730">
            <v>2025212503</v>
          </cell>
        </row>
        <row r="1731">
          <cell r="B1731" t="str">
            <v>刘泉</v>
          </cell>
          <cell r="C1731">
            <v>2025210505</v>
          </cell>
        </row>
        <row r="1732">
          <cell r="B1732" t="str">
            <v>闫浩宇</v>
          </cell>
          <cell r="C1732">
            <v>2025212488</v>
          </cell>
        </row>
        <row r="1733">
          <cell r="B1733" t="str">
            <v>马天浩</v>
          </cell>
          <cell r="C1733">
            <v>2025210308</v>
          </cell>
        </row>
        <row r="1734">
          <cell r="B1734" t="str">
            <v>迟正卿</v>
          </cell>
          <cell r="C1734">
            <v>2025212493</v>
          </cell>
        </row>
        <row r="1735">
          <cell r="B1735" t="str">
            <v>于诗语</v>
          </cell>
          <cell r="C1735">
            <v>2025211304</v>
          </cell>
        </row>
        <row r="1736">
          <cell r="B1736" t="str">
            <v>李承效</v>
          </cell>
          <cell r="C1736">
            <v>2025213322</v>
          </cell>
        </row>
        <row r="1737">
          <cell r="B1737" t="str">
            <v>敖浩文</v>
          </cell>
          <cell r="C1737">
            <v>2025211800</v>
          </cell>
        </row>
        <row r="1738">
          <cell r="B1738" t="str">
            <v>才金冉</v>
          </cell>
          <cell r="C1738">
            <v>2025212496</v>
          </cell>
        </row>
        <row r="1739">
          <cell r="B1739" t="str">
            <v>张辩洋</v>
          </cell>
          <cell r="C1739">
            <v>2025210988</v>
          </cell>
        </row>
        <row r="1740">
          <cell r="B1740" t="str">
            <v>杨盛烨</v>
          </cell>
          <cell r="C1740">
            <v>2025210757</v>
          </cell>
        </row>
        <row r="1741">
          <cell r="B1741" t="str">
            <v>李函芮</v>
          </cell>
          <cell r="C1741">
            <v>2025212200</v>
          </cell>
        </row>
        <row r="1742">
          <cell r="B1742" t="str">
            <v>黄安宇</v>
          </cell>
          <cell r="C1742">
            <v>2025212044</v>
          </cell>
        </row>
        <row r="1743">
          <cell r="B1743" t="str">
            <v>熊稳</v>
          </cell>
          <cell r="C1743">
            <v>2025212746</v>
          </cell>
        </row>
        <row r="1744">
          <cell r="B1744" t="str">
            <v>周立晴</v>
          </cell>
          <cell r="C1744">
            <v>2025211185</v>
          </cell>
        </row>
        <row r="1745">
          <cell r="B1745" t="str">
            <v>关茗月</v>
          </cell>
          <cell r="C1745">
            <v>2025212253</v>
          </cell>
        </row>
        <row r="1746">
          <cell r="B1746" t="str">
            <v>邢骁</v>
          </cell>
          <cell r="C1746">
            <v>2025211048</v>
          </cell>
        </row>
        <row r="1747">
          <cell r="B1747" t="str">
            <v>罗巽鐘</v>
          </cell>
          <cell r="C1747">
            <v>2025210569</v>
          </cell>
        </row>
        <row r="1748">
          <cell r="B1748" t="str">
            <v>杨哲</v>
          </cell>
          <cell r="C1748">
            <v>2025211377</v>
          </cell>
        </row>
        <row r="1749">
          <cell r="B1749" t="str">
            <v>郝英博</v>
          </cell>
          <cell r="C1749">
            <v>2025211209</v>
          </cell>
        </row>
        <row r="1750">
          <cell r="B1750" t="str">
            <v>戚晨阳</v>
          </cell>
          <cell r="C1750">
            <v>2025210492</v>
          </cell>
        </row>
        <row r="1751">
          <cell r="B1751" t="str">
            <v>王沛霖</v>
          </cell>
          <cell r="C1751">
            <v>2025211147</v>
          </cell>
        </row>
        <row r="1752">
          <cell r="B1752" t="str">
            <v>王则涵</v>
          </cell>
          <cell r="C1752">
            <v>2025210668</v>
          </cell>
        </row>
        <row r="1753">
          <cell r="B1753" t="str">
            <v>吴鼎宇</v>
          </cell>
          <cell r="C1753">
            <v>2025212843</v>
          </cell>
        </row>
        <row r="1754">
          <cell r="B1754" t="str">
            <v>马宇浩</v>
          </cell>
          <cell r="C1754">
            <v>2025211696</v>
          </cell>
        </row>
        <row r="1755">
          <cell r="B1755" t="str">
            <v>韩奇龙</v>
          </cell>
          <cell r="C1755">
            <v>2025212734</v>
          </cell>
        </row>
        <row r="1756">
          <cell r="B1756" t="str">
            <v>李禹希</v>
          </cell>
          <cell r="C1756">
            <v>2025212490</v>
          </cell>
        </row>
        <row r="1757">
          <cell r="B1757" t="str">
            <v>刘松壮</v>
          </cell>
          <cell r="C1757">
            <v>2025211479</v>
          </cell>
        </row>
        <row r="1758">
          <cell r="B1758" t="str">
            <v>武子杰</v>
          </cell>
          <cell r="C1758">
            <v>2025213277</v>
          </cell>
        </row>
        <row r="1759">
          <cell r="B1759" t="str">
            <v>李姝蓉</v>
          </cell>
          <cell r="C1759">
            <v>2025212489</v>
          </cell>
        </row>
        <row r="1760">
          <cell r="B1760" t="str">
            <v>王翔</v>
          </cell>
          <cell r="C1760">
            <v>2025212479</v>
          </cell>
        </row>
        <row r="1761">
          <cell r="B1761" t="str">
            <v>陈铎文</v>
          </cell>
          <cell r="C1761">
            <v>2025212492</v>
          </cell>
        </row>
        <row r="1762">
          <cell r="B1762" t="str">
            <v>王士杰</v>
          </cell>
          <cell r="C1762">
            <v>2025210884</v>
          </cell>
        </row>
        <row r="1763">
          <cell r="B1763" t="str">
            <v>王钿雯</v>
          </cell>
          <cell r="C1763">
            <v>2025212249</v>
          </cell>
        </row>
        <row r="1764">
          <cell r="B1764" t="str">
            <v>蔚沁元</v>
          </cell>
          <cell r="C1764">
            <v>2025213266</v>
          </cell>
        </row>
        <row r="1765">
          <cell r="B1765" t="str">
            <v>林渊</v>
          </cell>
          <cell r="C1765">
            <v>2025212213</v>
          </cell>
        </row>
        <row r="1766">
          <cell r="B1766" t="str">
            <v>戴文潜</v>
          </cell>
          <cell r="C1766">
            <v>2025211839</v>
          </cell>
        </row>
        <row r="1767">
          <cell r="B1767" t="str">
            <v>陈梓诺</v>
          </cell>
          <cell r="C1767">
            <v>2025212859</v>
          </cell>
        </row>
        <row r="1768">
          <cell r="B1768" t="str">
            <v>王兵寒</v>
          </cell>
          <cell r="C1768">
            <v>2025210483</v>
          </cell>
        </row>
        <row r="1769">
          <cell r="B1769" t="str">
            <v>杨楚渝</v>
          </cell>
          <cell r="C1769">
            <v>2025211799</v>
          </cell>
        </row>
        <row r="1770">
          <cell r="B1770" t="str">
            <v>彭俊欣</v>
          </cell>
          <cell r="C1770">
            <v>2025211306</v>
          </cell>
        </row>
        <row r="1771">
          <cell r="B1771" t="str">
            <v>王博文</v>
          </cell>
          <cell r="C1771">
            <v>2025211049</v>
          </cell>
        </row>
        <row r="1772">
          <cell r="B1772" t="str">
            <v>杨烁琪</v>
          </cell>
          <cell r="C1772">
            <v>2025211193</v>
          </cell>
        </row>
        <row r="1773">
          <cell r="B1773" t="str">
            <v>吴登炫</v>
          </cell>
          <cell r="C1773">
            <v>2025211697</v>
          </cell>
        </row>
        <row r="1774">
          <cell r="B1774" t="str">
            <v>崔存磊</v>
          </cell>
          <cell r="C1774">
            <v>2025212112</v>
          </cell>
        </row>
        <row r="1775">
          <cell r="B1775" t="str">
            <v>陈太勇</v>
          </cell>
          <cell r="C1775">
            <v>2025210570</v>
          </cell>
        </row>
        <row r="1776">
          <cell r="B1776" t="str">
            <v>李汶泰</v>
          </cell>
          <cell r="C1776">
            <v>2025212038</v>
          </cell>
        </row>
        <row r="1777">
          <cell r="B1777" t="str">
            <v>马冲</v>
          </cell>
          <cell r="C1777">
            <v>2025210997</v>
          </cell>
        </row>
        <row r="1778">
          <cell r="B1778" t="str">
            <v>王心阳</v>
          </cell>
          <cell r="C1778">
            <v>2025211372</v>
          </cell>
        </row>
        <row r="1779">
          <cell r="B1779" t="str">
            <v>刘子萱</v>
          </cell>
          <cell r="C1779">
            <v>2025211910</v>
          </cell>
        </row>
        <row r="1780">
          <cell r="B1780" t="str">
            <v>张昊</v>
          </cell>
          <cell r="C1780">
            <v>2025210175</v>
          </cell>
        </row>
        <row r="1781">
          <cell r="B1781" t="str">
            <v>饶肇轩</v>
          </cell>
          <cell r="C1781">
            <v>2025211927</v>
          </cell>
        </row>
        <row r="1782">
          <cell r="B1782" t="str">
            <v>熊诚鑫</v>
          </cell>
          <cell r="C1782">
            <v>2025212757</v>
          </cell>
        </row>
        <row r="1783">
          <cell r="B1783" t="str">
            <v>甘宗太</v>
          </cell>
          <cell r="C1783">
            <v>2025211210</v>
          </cell>
        </row>
        <row r="1784">
          <cell r="B1784" t="str">
            <v>张美琪</v>
          </cell>
          <cell r="C1784">
            <v>2025212494</v>
          </cell>
        </row>
        <row r="1785">
          <cell r="B1785" t="str">
            <v>张鑫丽</v>
          </cell>
          <cell r="C1785">
            <v>2025212877</v>
          </cell>
        </row>
        <row r="1786">
          <cell r="B1786" t="str">
            <v>王泽宇</v>
          </cell>
          <cell r="C1786">
            <v>2025213160</v>
          </cell>
        </row>
        <row r="1787">
          <cell r="B1787" t="str">
            <v>原野</v>
          </cell>
          <cell r="C1787">
            <v>2025212557</v>
          </cell>
        </row>
        <row r="1788">
          <cell r="B1788" t="str">
            <v>付蔚然</v>
          </cell>
          <cell r="C1788">
            <v>2025211480</v>
          </cell>
        </row>
        <row r="1789">
          <cell r="B1789" t="str">
            <v>王安羽</v>
          </cell>
          <cell r="C1789">
            <v>2025212758</v>
          </cell>
        </row>
        <row r="1790">
          <cell r="B1790" t="str">
            <v>朱洪博</v>
          </cell>
          <cell r="C1790">
            <v>2025212555</v>
          </cell>
        </row>
        <row r="1791">
          <cell r="B1791" t="str">
            <v>李炳璇</v>
          </cell>
          <cell r="C1791">
            <v>2025213246</v>
          </cell>
        </row>
        <row r="1792">
          <cell r="B1792" t="str">
            <v>徐尘</v>
          </cell>
          <cell r="C1792">
            <v>2025211309</v>
          </cell>
        </row>
        <row r="1793">
          <cell r="B1793" t="str">
            <v>苏相光</v>
          </cell>
          <cell r="C1793">
            <v>2025210562</v>
          </cell>
        </row>
        <row r="1794">
          <cell r="B1794" t="str">
            <v>郭祥宇</v>
          </cell>
          <cell r="C1794">
            <v>2025211192</v>
          </cell>
        </row>
        <row r="1795">
          <cell r="B1795" t="str">
            <v>程子健</v>
          </cell>
          <cell r="C1795">
            <v>2025212860</v>
          </cell>
        </row>
        <row r="1796">
          <cell r="B1796" t="str">
            <v>董子赫</v>
          </cell>
          <cell r="C1796">
            <v>2025212491</v>
          </cell>
        </row>
        <row r="1797">
          <cell r="B1797" t="str">
            <v>杜冠霖</v>
          </cell>
          <cell r="C1797">
            <v>2025210885</v>
          </cell>
        </row>
        <row r="1798">
          <cell r="B1798" t="str">
            <v>黄湘</v>
          </cell>
          <cell r="C1798">
            <v>2025211920</v>
          </cell>
        </row>
        <row r="1799">
          <cell r="B1799" t="str">
            <v>王满慈</v>
          </cell>
          <cell r="C1799">
            <v>2025211050</v>
          </cell>
        </row>
        <row r="1800">
          <cell r="B1800" t="str">
            <v>巩轩妤</v>
          </cell>
          <cell r="C1800">
            <v>2025213141</v>
          </cell>
        </row>
        <row r="1801">
          <cell r="B1801" t="str">
            <v>孙嘉泽</v>
          </cell>
          <cell r="C1801">
            <v>2025212205</v>
          </cell>
        </row>
        <row r="1802">
          <cell r="B1802" t="str">
            <v>徐锦言</v>
          </cell>
          <cell r="C1802">
            <v>2025211924</v>
          </cell>
        </row>
        <row r="1803">
          <cell r="B1803" t="str">
            <v>陈在书</v>
          </cell>
          <cell r="C1803">
            <v>2025212476</v>
          </cell>
        </row>
        <row r="1804">
          <cell r="B1804" t="str">
            <v>张怡然</v>
          </cell>
          <cell r="C1804">
            <v>2025212882</v>
          </cell>
        </row>
        <row r="1805">
          <cell r="B1805" t="str">
            <v>孙皓宇</v>
          </cell>
          <cell r="C1805">
            <v>2025212039</v>
          </cell>
        </row>
        <row r="1806">
          <cell r="B1806" t="str">
            <v>彭义轩</v>
          </cell>
          <cell r="C1806">
            <v>2025211481</v>
          </cell>
        </row>
        <row r="1807">
          <cell r="B1807" t="str">
            <v>郑辰扬</v>
          </cell>
          <cell r="C1807">
            <v>2025211698</v>
          </cell>
        </row>
        <row r="1808">
          <cell r="B1808" t="str">
            <v>彭博朝</v>
          </cell>
          <cell r="C1808">
            <v>2025210190</v>
          </cell>
        </row>
        <row r="1809">
          <cell r="B1809" t="str">
            <v>丛萌</v>
          </cell>
          <cell r="C1809">
            <v>2025210926</v>
          </cell>
        </row>
        <row r="1810">
          <cell r="B1810" t="str">
            <v>胡璟煊</v>
          </cell>
          <cell r="C1810">
            <v>2025213015</v>
          </cell>
        </row>
        <row r="1811">
          <cell r="B1811" t="str">
            <v>蔡晓杭</v>
          </cell>
          <cell r="C1811">
            <v>2025210487</v>
          </cell>
        </row>
        <row r="1812">
          <cell r="B1812" t="str">
            <v>陈韩宇</v>
          </cell>
          <cell r="C1812">
            <v>2025211660</v>
          </cell>
        </row>
        <row r="1813">
          <cell r="B1813" t="str">
            <v>谢峙晗</v>
          </cell>
          <cell r="C1813">
            <v>2025211797</v>
          </cell>
        </row>
        <row r="1814">
          <cell r="B1814" t="str">
            <v>张耀东</v>
          </cell>
          <cell r="C1814">
            <v>2025212111</v>
          </cell>
        </row>
        <row r="1815">
          <cell r="B1815" t="str">
            <v>王梓霖</v>
          </cell>
          <cell r="C1815">
            <v>2025212408</v>
          </cell>
        </row>
        <row r="1816">
          <cell r="B1816" t="str">
            <v>张廷轩</v>
          </cell>
          <cell r="C1816">
            <v>2025210484</v>
          </cell>
        </row>
        <row r="1817">
          <cell r="B1817" t="str">
            <v>李杰</v>
          </cell>
          <cell r="C1817">
            <v>2025211416</v>
          </cell>
        </row>
        <row r="1818">
          <cell r="B1818" t="str">
            <v>于增瑜</v>
          </cell>
          <cell r="C1818">
            <v>2025211212</v>
          </cell>
        </row>
        <row r="1819">
          <cell r="B1819" t="str">
            <v>朱一峰</v>
          </cell>
          <cell r="C1819">
            <v>2025211191</v>
          </cell>
        </row>
        <row r="1820">
          <cell r="B1820" t="str">
            <v>于凯旋</v>
          </cell>
          <cell r="C1820">
            <v>2025210886</v>
          </cell>
        </row>
        <row r="1821">
          <cell r="B1821" t="str">
            <v>张子轩</v>
          </cell>
          <cell r="C1821">
            <v>2025211417</v>
          </cell>
        </row>
        <row r="1822">
          <cell r="B1822" t="str">
            <v>刘佳欣</v>
          </cell>
          <cell r="C1822">
            <v>2025212041</v>
          </cell>
        </row>
        <row r="1823">
          <cell r="B1823" t="str">
            <v>宋昌锴</v>
          </cell>
          <cell r="C1823">
            <v>2025212554</v>
          </cell>
        </row>
        <row r="1824">
          <cell r="B1824" t="str">
            <v>王辰珉</v>
          </cell>
          <cell r="C1824">
            <v>2025212760</v>
          </cell>
        </row>
        <row r="1825">
          <cell r="B1825" t="str">
            <v>王俞轩</v>
          </cell>
          <cell r="C1825">
            <v>2025211482</v>
          </cell>
        </row>
        <row r="1826">
          <cell r="B1826" t="str">
            <v>赵佳敏</v>
          </cell>
          <cell r="C1826">
            <v>2025213344</v>
          </cell>
        </row>
        <row r="1827">
          <cell r="B1827" t="str">
            <v>胡卜文</v>
          </cell>
          <cell r="C1827">
            <v>2025212110</v>
          </cell>
        </row>
        <row r="1828">
          <cell r="B1828" t="str">
            <v>张玮伦</v>
          </cell>
          <cell r="C1828">
            <v>2025213030</v>
          </cell>
        </row>
        <row r="1829">
          <cell r="B1829" t="str">
            <v>李鑫</v>
          </cell>
          <cell r="C1829">
            <v>2025212389</v>
          </cell>
        </row>
        <row r="1830">
          <cell r="B1830" t="str">
            <v>丰小然</v>
          </cell>
          <cell r="C1830">
            <v>2025212521</v>
          </cell>
        </row>
        <row r="1831">
          <cell r="B1831" t="str">
            <v>崔浩瀚</v>
          </cell>
          <cell r="C1831">
            <v>2025212477</v>
          </cell>
        </row>
        <row r="1832">
          <cell r="B1832" t="str">
            <v>吴宇</v>
          </cell>
          <cell r="C1832">
            <v>2025212540</v>
          </cell>
        </row>
        <row r="1833">
          <cell r="B1833" t="str">
            <v>孙洁</v>
          </cell>
          <cell r="C1833">
            <v>2025211313</v>
          </cell>
        </row>
        <row r="1834">
          <cell r="B1834" t="str">
            <v>荣子嘉</v>
          </cell>
          <cell r="C1834">
            <v>2025212204</v>
          </cell>
        </row>
        <row r="1835">
          <cell r="B1835" t="str">
            <v>李佳芮</v>
          </cell>
          <cell r="C1835">
            <v>2025210910</v>
          </cell>
        </row>
        <row r="1836">
          <cell r="B1836" t="str">
            <v>王</v>
          </cell>
          <cell r="C1836">
            <v>2025213241</v>
          </cell>
        </row>
        <row r="1837">
          <cell r="B1837" t="str">
            <v>焦晨辉</v>
          </cell>
          <cell r="C1837">
            <v>2025211521</v>
          </cell>
        </row>
        <row r="1838">
          <cell r="B1838" t="str">
            <v>彭雅文</v>
          </cell>
          <cell r="C1838">
            <v>2025210389</v>
          </cell>
        </row>
        <row r="1839">
          <cell r="B1839" t="str">
            <v>蔡日鸿</v>
          </cell>
          <cell r="C1839">
            <v>2025211699</v>
          </cell>
        </row>
        <row r="1840">
          <cell r="B1840" t="str">
            <v>李文硕</v>
          </cell>
          <cell r="C1840">
            <v>2025212855</v>
          </cell>
        </row>
        <row r="1841">
          <cell r="B1841" t="str">
            <v>解琦阅</v>
          </cell>
          <cell r="C1841">
            <v>2025212207</v>
          </cell>
        </row>
        <row r="1842">
          <cell r="B1842" t="str">
            <v>王浩宇</v>
          </cell>
          <cell r="C1842">
            <v>2025210486</v>
          </cell>
        </row>
        <row r="1843">
          <cell r="B1843" t="str">
            <v>王一涵</v>
          </cell>
          <cell r="C1843">
            <v>2025210531</v>
          </cell>
        </row>
        <row r="1844">
          <cell r="B1844" t="str">
            <v>刘文鑫</v>
          </cell>
          <cell r="C1844">
            <v>2025211051</v>
          </cell>
        </row>
        <row r="1845">
          <cell r="B1845" t="str">
            <v>李金亮</v>
          </cell>
          <cell r="C1845">
            <v>2025211045</v>
          </cell>
        </row>
        <row r="1846">
          <cell r="B1846" t="str">
            <v>刘晓啸</v>
          </cell>
          <cell r="C1846">
            <v>2025211213</v>
          </cell>
        </row>
        <row r="1847">
          <cell r="B1847" t="str">
            <v>黄文湖</v>
          </cell>
          <cell r="C1847">
            <v>2025211912</v>
          </cell>
        </row>
        <row r="1848">
          <cell r="B1848" t="str">
            <v>陈子翰</v>
          </cell>
          <cell r="C1848">
            <v>2025212407</v>
          </cell>
        </row>
        <row r="1849">
          <cell r="B1849" t="str">
            <v>谢易含</v>
          </cell>
          <cell r="C1849">
            <v>2025213282</v>
          </cell>
        </row>
        <row r="1850">
          <cell r="B1850" t="str">
            <v>王成霖</v>
          </cell>
          <cell r="C1850">
            <v>2025212208</v>
          </cell>
        </row>
        <row r="1851">
          <cell r="B1851" t="str">
            <v>张浩翔</v>
          </cell>
          <cell r="C1851">
            <v>2025211052</v>
          </cell>
        </row>
        <row r="1852">
          <cell r="B1852" t="str">
            <v>王启帆</v>
          </cell>
          <cell r="C1852">
            <v>2025211700</v>
          </cell>
        </row>
        <row r="1853">
          <cell r="B1853" t="str">
            <v>李嘉成</v>
          </cell>
          <cell r="C1853">
            <v>2025211376</v>
          </cell>
        </row>
        <row r="1854">
          <cell r="B1854" t="str">
            <v>邱昊天</v>
          </cell>
          <cell r="C1854">
            <v>2025211190</v>
          </cell>
        </row>
        <row r="1855">
          <cell r="B1855" t="str">
            <v>白乔羽</v>
          </cell>
          <cell r="C1855">
            <v>2025212517</v>
          </cell>
        </row>
        <row r="1856">
          <cell r="B1856" t="str">
            <v>宋欣杰</v>
          </cell>
          <cell r="C1856">
            <v>2025212109</v>
          </cell>
        </row>
        <row r="1857">
          <cell r="B1857" t="str">
            <v>孟圣杰</v>
          </cell>
          <cell r="C1857">
            <v>2025210482</v>
          </cell>
        </row>
        <row r="1858">
          <cell r="B1858" t="str">
            <v>李丰</v>
          </cell>
          <cell r="C1858">
            <v>2025213043</v>
          </cell>
        </row>
        <row r="1859">
          <cell r="B1859" t="str">
            <v>杜浩然</v>
          </cell>
          <cell r="C1859">
            <v>2025211030</v>
          </cell>
        </row>
        <row r="1860">
          <cell r="B1860" t="str">
            <v>王糈</v>
          </cell>
          <cell r="C1860">
            <v>2025211314</v>
          </cell>
        </row>
        <row r="1861">
          <cell r="B1861" t="str">
            <v>赵晨宇</v>
          </cell>
          <cell r="C1861">
            <v>2025212042</v>
          </cell>
        </row>
        <row r="1862">
          <cell r="B1862" t="str">
            <v>王政淇</v>
          </cell>
          <cell r="C1862">
            <v>2025213236</v>
          </cell>
        </row>
        <row r="1863">
          <cell r="B1863" t="str">
            <v>王淑仪</v>
          </cell>
          <cell r="C1863">
            <v>2025212228</v>
          </cell>
        </row>
        <row r="1864">
          <cell r="B1864" t="str">
            <v>郭航</v>
          </cell>
          <cell r="C1864">
            <v>2025212740</v>
          </cell>
        </row>
        <row r="1865">
          <cell r="B1865" t="str">
            <v>叶一阳</v>
          </cell>
          <cell r="C1865">
            <v>2025212553</v>
          </cell>
        </row>
        <row r="1866">
          <cell r="B1866" t="str">
            <v>时晟</v>
          </cell>
          <cell r="C1866">
            <v>2025212539</v>
          </cell>
        </row>
        <row r="1867">
          <cell r="B1867" t="str">
            <v>董少丽</v>
          </cell>
          <cell r="C1867">
            <v>2025210919</v>
          </cell>
        </row>
        <row r="1868">
          <cell r="B1868" t="str">
            <v>王杰</v>
          </cell>
          <cell r="C1868">
            <v>2025211374</v>
          </cell>
        </row>
        <row r="1869">
          <cell r="B1869" t="str">
            <v>徐凯祥</v>
          </cell>
          <cell r="C1869">
            <v>2025210887</v>
          </cell>
        </row>
        <row r="1870">
          <cell r="B1870" t="str">
            <v>洪家乐</v>
          </cell>
          <cell r="C1870">
            <v>2025211520</v>
          </cell>
        </row>
        <row r="1871">
          <cell r="B1871" t="str">
            <v>史雨禾</v>
          </cell>
          <cell r="C1871">
            <v>2025212015</v>
          </cell>
        </row>
        <row r="1872">
          <cell r="B1872" t="str">
            <v>姜雯熙</v>
          </cell>
          <cell r="C1872">
            <v>2025211203</v>
          </cell>
        </row>
        <row r="1873">
          <cell r="B1873" t="str">
            <v>鲁弈辰</v>
          </cell>
          <cell r="C1873">
            <v>2025211705</v>
          </cell>
        </row>
        <row r="1874">
          <cell r="B1874" t="str">
            <v>孙淑凯</v>
          </cell>
          <cell r="C1874">
            <v>2025211214</v>
          </cell>
        </row>
        <row r="1875">
          <cell r="B1875" t="str">
            <v>曾培宇</v>
          </cell>
          <cell r="C1875">
            <v>2025212406</v>
          </cell>
        </row>
        <row r="1876">
          <cell r="B1876" t="str">
            <v>王鑫煜</v>
          </cell>
          <cell r="C1876">
            <v>2025211903</v>
          </cell>
        </row>
        <row r="1877">
          <cell r="B1877" t="str">
            <v>李子羽</v>
          </cell>
          <cell r="C1877">
            <v>2025211820</v>
          </cell>
        </row>
        <row r="1878">
          <cell r="B1878" t="str">
            <v>毛子硕</v>
          </cell>
          <cell r="C1878">
            <v>2025211483</v>
          </cell>
        </row>
        <row r="1879">
          <cell r="B1879" t="str">
            <v>孙梓文</v>
          </cell>
          <cell r="C1879">
            <v>2025211215</v>
          </cell>
        </row>
        <row r="1880">
          <cell r="B1880" t="str">
            <v>孔鑫悦</v>
          </cell>
          <cell r="C1880">
            <v>2025211222</v>
          </cell>
        </row>
        <row r="1881">
          <cell r="B1881" t="str">
            <v>何博涵</v>
          </cell>
          <cell r="C1881">
            <v>2025212739</v>
          </cell>
        </row>
        <row r="1882">
          <cell r="B1882" t="str">
            <v>金心怡</v>
          </cell>
          <cell r="C1882">
            <v>2025210923</v>
          </cell>
        </row>
        <row r="1883">
          <cell r="B1883" t="str">
            <v>张显岁</v>
          </cell>
          <cell r="C1883">
            <v>2025211323</v>
          </cell>
        </row>
        <row r="1884">
          <cell r="B1884" t="str">
            <v>范长乐</v>
          </cell>
          <cell r="C1884">
            <v>2025212108</v>
          </cell>
        </row>
        <row r="1885">
          <cell r="B1885" t="str">
            <v>毕浩然</v>
          </cell>
          <cell r="C1885">
            <v>2025212495</v>
          </cell>
        </row>
        <row r="1886">
          <cell r="B1886" t="str">
            <v>刘耀主</v>
          </cell>
          <cell r="C1886">
            <v>2025213192</v>
          </cell>
        </row>
        <row r="1887">
          <cell r="B1887" t="str">
            <v>王凯杰</v>
          </cell>
          <cell r="C1887">
            <v>2025211706</v>
          </cell>
        </row>
        <row r="1888">
          <cell r="B1888" t="str">
            <v>孙凌展</v>
          </cell>
          <cell r="C1888">
            <v>2025211250</v>
          </cell>
        </row>
        <row r="1889">
          <cell r="B1889" t="str">
            <v>郭明明</v>
          </cell>
          <cell r="C1889">
            <v>2025210888</v>
          </cell>
        </row>
        <row r="1890">
          <cell r="B1890" t="str">
            <v>马梓源</v>
          </cell>
          <cell r="C1890">
            <v>2025213042</v>
          </cell>
        </row>
        <row r="1891">
          <cell r="B1891" t="str">
            <v>赵梓博</v>
          </cell>
          <cell r="C1891">
            <v>2025211484</v>
          </cell>
        </row>
        <row r="1892">
          <cell r="B1892" t="str">
            <v>贾迅腾</v>
          </cell>
          <cell r="C1892">
            <v>2025212040</v>
          </cell>
        </row>
        <row r="1893">
          <cell r="B1893" t="str">
            <v>方殿予</v>
          </cell>
          <cell r="C1893">
            <v>2025211519</v>
          </cell>
        </row>
        <row r="1894">
          <cell r="B1894" t="str">
            <v>王柄欢</v>
          </cell>
          <cell r="C1894">
            <v>2025213012</v>
          </cell>
        </row>
        <row r="1895">
          <cell r="B1895" t="str">
            <v>才予泽</v>
          </cell>
          <cell r="C1895">
            <v>2025212212</v>
          </cell>
        </row>
        <row r="1896">
          <cell r="B1896" t="str">
            <v>林印</v>
          </cell>
          <cell r="C1896">
            <v>2025211701</v>
          </cell>
        </row>
        <row r="1897">
          <cell r="B1897" t="str">
            <v>怯皓乾</v>
          </cell>
          <cell r="C1897">
            <v>2025210666</v>
          </cell>
        </row>
        <row r="1898">
          <cell r="B1898" t="str">
            <v>胡博文</v>
          </cell>
          <cell r="C1898">
            <v>2025210479</v>
          </cell>
        </row>
        <row r="1899">
          <cell r="B1899" t="str">
            <v>黄译莹</v>
          </cell>
          <cell r="C1899">
            <v>2025212218</v>
          </cell>
        </row>
        <row r="1900">
          <cell r="B1900" t="str">
            <v>曲家喆</v>
          </cell>
          <cell r="C1900">
            <v>2025212542</v>
          </cell>
        </row>
        <row r="1901">
          <cell r="B1901" t="str">
            <v>于跃</v>
          </cell>
          <cell r="C1901">
            <v>2025212018</v>
          </cell>
        </row>
        <row r="1902">
          <cell r="B1902" t="str">
            <v>赵博睿</v>
          </cell>
          <cell r="C1902">
            <v>2025211373</v>
          </cell>
        </row>
        <row r="1903">
          <cell r="B1903" t="str">
            <v>孟荣基</v>
          </cell>
          <cell r="C1903">
            <v>2025212550</v>
          </cell>
        </row>
        <row r="1904">
          <cell r="B1904" t="str">
            <v>张成昊</v>
          </cell>
          <cell r="C1904">
            <v>2025211053</v>
          </cell>
        </row>
        <row r="1905">
          <cell r="B1905" t="str">
            <v>李欣宇</v>
          </cell>
          <cell r="C1905">
            <v>2025211189</v>
          </cell>
        </row>
        <row r="1906">
          <cell r="B1906" t="str">
            <v>桂铭圻</v>
          </cell>
          <cell r="C1906">
            <v>2025212405</v>
          </cell>
        </row>
        <row r="1907">
          <cell r="B1907" t="str">
            <v>刘梦婷</v>
          </cell>
          <cell r="C1907">
            <v>2025213196</v>
          </cell>
        </row>
        <row r="1908">
          <cell r="B1908" t="str">
            <v>曲云鹏</v>
          </cell>
          <cell r="C1908">
            <v>2025211031</v>
          </cell>
        </row>
        <row r="1909">
          <cell r="B1909" t="str">
            <v>陈政钦</v>
          </cell>
          <cell r="C1909">
            <v>2025212107</v>
          </cell>
        </row>
        <row r="1910">
          <cell r="B1910" t="str">
            <v>刘远恒</v>
          </cell>
          <cell r="C1910">
            <v>2025211509</v>
          </cell>
        </row>
        <row r="1911">
          <cell r="B1911" t="str">
            <v>管炜</v>
          </cell>
          <cell r="C1911">
            <v>2025211216</v>
          </cell>
        </row>
        <row r="1912">
          <cell r="B1912" t="str">
            <v>高迅</v>
          </cell>
          <cell r="C1912">
            <v>2025210478</v>
          </cell>
        </row>
        <row r="1913">
          <cell r="B1913" t="str">
            <v>刘金倡</v>
          </cell>
          <cell r="C1913">
            <v>2025211054</v>
          </cell>
        </row>
        <row r="1914">
          <cell r="B1914" t="str">
            <v>孙泽厚</v>
          </cell>
          <cell r="C1914">
            <v>2025210889</v>
          </cell>
        </row>
        <row r="1915">
          <cell r="B1915" t="str">
            <v>吴东翰</v>
          </cell>
          <cell r="C1915">
            <v>2025211032</v>
          </cell>
        </row>
        <row r="1916">
          <cell r="B1916" t="str">
            <v>翟子睿</v>
          </cell>
          <cell r="C1916">
            <v>2025211517</v>
          </cell>
        </row>
        <row r="1917">
          <cell r="B1917" t="str">
            <v>宋昕逾</v>
          </cell>
          <cell r="C1917">
            <v>2025212022</v>
          </cell>
        </row>
        <row r="1918">
          <cell r="B1918" t="str">
            <v>陈星亮</v>
          </cell>
          <cell r="C1918">
            <v>2025212732</v>
          </cell>
        </row>
        <row r="1919">
          <cell r="B1919" t="str">
            <v>胡宏杨</v>
          </cell>
          <cell r="C1919">
            <v>2025211801</v>
          </cell>
        </row>
        <row r="1920">
          <cell r="B1920" t="str">
            <v>杨子萱</v>
          </cell>
          <cell r="C1920">
            <v>2025211226</v>
          </cell>
        </row>
        <row r="1921">
          <cell r="B1921" t="str">
            <v>汪永瑄</v>
          </cell>
          <cell r="C1921">
            <v>2025211188</v>
          </cell>
        </row>
        <row r="1922">
          <cell r="B1922" t="str">
            <v>于逸凡</v>
          </cell>
          <cell r="C1922">
            <v>2025212211</v>
          </cell>
        </row>
        <row r="1923">
          <cell r="B1923" t="str">
            <v>李佳辉</v>
          </cell>
          <cell r="C1923">
            <v>2025211249</v>
          </cell>
        </row>
        <row r="1924">
          <cell r="B1924" t="str">
            <v>王杰</v>
          </cell>
          <cell r="C1924">
            <v>2025213032</v>
          </cell>
        </row>
        <row r="1925">
          <cell r="B1925" t="str">
            <v>姬佳睿</v>
          </cell>
          <cell r="C1925">
            <v>2025213157</v>
          </cell>
        </row>
        <row r="1926">
          <cell r="B1926" t="str">
            <v>胡灏洋</v>
          </cell>
          <cell r="C1926">
            <v>2025213154</v>
          </cell>
        </row>
        <row r="1927">
          <cell r="B1927" t="str">
            <v>何嘉文</v>
          </cell>
          <cell r="C1927">
            <v>2025212402</v>
          </cell>
        </row>
        <row r="1928">
          <cell r="B1928" t="str">
            <v>刘炯麟</v>
          </cell>
          <cell r="C1928">
            <v>2025210368</v>
          </cell>
        </row>
        <row r="1929">
          <cell r="B1929" t="str">
            <v>张韵</v>
          </cell>
          <cell r="C1929">
            <v>2025211921</v>
          </cell>
        </row>
        <row r="1930">
          <cell r="B1930" t="str">
            <v>李若晗</v>
          </cell>
          <cell r="C1930">
            <v>2025210925</v>
          </cell>
        </row>
        <row r="1931">
          <cell r="B1931" t="str">
            <v>马梓涵</v>
          </cell>
          <cell r="C1931">
            <v>2025212549</v>
          </cell>
        </row>
        <row r="1932">
          <cell r="B1932" t="str">
            <v>汪早强</v>
          </cell>
          <cell r="C1932">
            <v>2025211375</v>
          </cell>
        </row>
        <row r="1933">
          <cell r="B1933" t="str">
            <v>潘成浩</v>
          </cell>
          <cell r="C1933">
            <v>2025211707</v>
          </cell>
        </row>
        <row r="1934">
          <cell r="B1934" t="str">
            <v>段超</v>
          </cell>
          <cell r="C1934">
            <v>2025210667</v>
          </cell>
        </row>
        <row r="1935">
          <cell r="B1935" t="str">
            <v>陈博远</v>
          </cell>
          <cell r="C1935">
            <v>2025211703</v>
          </cell>
        </row>
        <row r="1936">
          <cell r="B1936" t="str">
            <v>程正则</v>
          </cell>
          <cell r="C1936">
            <v>2025213016</v>
          </cell>
        </row>
        <row r="1937">
          <cell r="B1937" t="str">
            <v>李兆宇</v>
          </cell>
          <cell r="C1937">
            <v>2025213187</v>
          </cell>
        </row>
        <row r="1938">
          <cell r="B1938" t="str">
            <v>赵东熠</v>
          </cell>
          <cell r="C1938">
            <v>2025212106</v>
          </cell>
        </row>
        <row r="1939">
          <cell r="B1939" t="str">
            <v>张正熙</v>
          </cell>
          <cell r="C1939">
            <v>2025212321</v>
          </cell>
        </row>
        <row r="1940">
          <cell r="B1940" t="str">
            <v>赵伦</v>
          </cell>
          <cell r="C1940">
            <v>2025211251</v>
          </cell>
        </row>
        <row r="1941">
          <cell r="B1941" t="str">
            <v>王菁菁</v>
          </cell>
          <cell r="C1941">
            <v>2025211847</v>
          </cell>
        </row>
        <row r="1942">
          <cell r="B1942" t="str">
            <v>李施元哲</v>
          </cell>
          <cell r="C1942">
            <v>2025211704</v>
          </cell>
        </row>
        <row r="1943">
          <cell r="B1943" t="str">
            <v>崔豫坤</v>
          </cell>
          <cell r="C1943">
            <v>2025211516</v>
          </cell>
        </row>
        <row r="1944">
          <cell r="B1944" t="str">
            <v>马润譞</v>
          </cell>
          <cell r="C1944">
            <v>2025211422</v>
          </cell>
        </row>
        <row r="1945">
          <cell r="B1945" t="str">
            <v>金海杨</v>
          </cell>
          <cell r="C1945">
            <v>2025212210</v>
          </cell>
        </row>
        <row r="1946">
          <cell r="B1946" t="str">
            <v>石宇航</v>
          </cell>
          <cell r="C1946">
            <v>2025211217</v>
          </cell>
        </row>
        <row r="1947">
          <cell r="B1947" t="str">
            <v>高跃航</v>
          </cell>
          <cell r="C1947">
            <v>2025212544</v>
          </cell>
        </row>
        <row r="1948">
          <cell r="B1948" t="str">
            <v>郝天赐</v>
          </cell>
          <cell r="C1948">
            <v>2025212548</v>
          </cell>
        </row>
        <row r="1949">
          <cell r="B1949" t="str">
            <v>李嘉</v>
          </cell>
          <cell r="C1949">
            <v>2025213174</v>
          </cell>
        </row>
        <row r="1950">
          <cell r="B1950" t="str">
            <v>张铭宸</v>
          </cell>
          <cell r="C1950">
            <v>2025212327</v>
          </cell>
        </row>
        <row r="1951">
          <cell r="B1951" t="str">
            <v>鲁昊展</v>
          </cell>
          <cell r="C1951">
            <v>2025211708</v>
          </cell>
        </row>
        <row r="1952">
          <cell r="B1952" t="str">
            <v>朱恩剑</v>
          </cell>
          <cell r="C1952">
            <v>2025211421</v>
          </cell>
        </row>
        <row r="1953">
          <cell r="B1953" t="str">
            <v>巩长杞</v>
          </cell>
          <cell r="C1953">
            <v>2025210890</v>
          </cell>
        </row>
        <row r="1954">
          <cell r="B1954" t="str">
            <v>王亚鹏</v>
          </cell>
          <cell r="C1954">
            <v>2025212401</v>
          </cell>
        </row>
        <row r="1955">
          <cell r="B1955" t="str">
            <v>张文达</v>
          </cell>
          <cell r="C1955">
            <v>2025211056</v>
          </cell>
        </row>
        <row r="1956">
          <cell r="B1956" t="str">
            <v>贾鑫</v>
          </cell>
          <cell r="C1956">
            <v>2025213162</v>
          </cell>
        </row>
        <row r="1957">
          <cell r="B1957" t="str">
            <v>黄玉佩</v>
          </cell>
          <cell r="C1957">
            <v>2025211248</v>
          </cell>
        </row>
        <row r="1958">
          <cell r="B1958" t="str">
            <v>王朗</v>
          </cell>
          <cell r="C1958">
            <v>2025213031</v>
          </cell>
        </row>
        <row r="1959">
          <cell r="B1959" t="str">
            <v>郭宗旭</v>
          </cell>
          <cell r="C1959">
            <v>2025212737</v>
          </cell>
        </row>
        <row r="1960">
          <cell r="B1960" t="str">
            <v>刘昊锟</v>
          </cell>
          <cell r="C1960">
            <v>2025211513</v>
          </cell>
        </row>
        <row r="1961">
          <cell r="B1961" t="str">
            <v>魏铭阳</v>
          </cell>
          <cell r="C1961">
            <v>2025211211</v>
          </cell>
        </row>
        <row r="1962">
          <cell r="B1962" t="str">
            <v>张翼翔</v>
          </cell>
          <cell r="C1962">
            <v>2025211059</v>
          </cell>
        </row>
        <row r="1963">
          <cell r="B1963" t="str">
            <v>朱安然</v>
          </cell>
          <cell r="C1963">
            <v>2025212024</v>
          </cell>
        </row>
        <row r="1964">
          <cell r="B1964" t="str">
            <v>路泽通</v>
          </cell>
          <cell r="C1964">
            <v>2025211187</v>
          </cell>
        </row>
        <row r="1965">
          <cell r="B1965" t="str">
            <v>李雨欣</v>
          </cell>
          <cell r="C1965">
            <v>2025210502</v>
          </cell>
        </row>
        <row r="1966">
          <cell r="B1966" t="str">
            <v>王浩然</v>
          </cell>
          <cell r="C1966">
            <v>2025212113</v>
          </cell>
        </row>
        <row r="1967">
          <cell r="B1967" t="str">
            <v>杨苏漫</v>
          </cell>
          <cell r="C1967">
            <v>2025213302</v>
          </cell>
        </row>
        <row r="1968">
          <cell r="B1968" t="str">
            <v>赵晙</v>
          </cell>
          <cell r="C1968">
            <v>2023211133</v>
          </cell>
        </row>
        <row r="1969">
          <cell r="B1969" t="str">
            <v>刘俨纬</v>
          </cell>
          <cell r="C1969">
            <v>2025212237</v>
          </cell>
        </row>
        <row r="1970">
          <cell r="B1970" t="str">
            <v>尚博远</v>
          </cell>
          <cell r="C1970">
            <v>2025212114</v>
          </cell>
        </row>
        <row r="1971">
          <cell r="B1971" t="str">
            <v>蒋德隆</v>
          </cell>
          <cell r="C1971">
            <v>2025211057</v>
          </cell>
        </row>
        <row r="1972">
          <cell r="B1972" t="str">
            <v>王文启</v>
          </cell>
          <cell r="C1972">
            <v>2025211218</v>
          </cell>
        </row>
        <row r="1973">
          <cell r="B1973" t="str">
            <v>刘瑞泽</v>
          </cell>
          <cell r="C1973">
            <v>2025212206</v>
          </cell>
        </row>
        <row r="1974">
          <cell r="B1974" t="str">
            <v>景玉研</v>
          </cell>
          <cell r="C1974">
            <v>2025210891</v>
          </cell>
        </row>
        <row r="1975">
          <cell r="B1975" t="str">
            <v>陈功涛</v>
          </cell>
          <cell r="C1975">
            <v>2025211058</v>
          </cell>
        </row>
        <row r="1976">
          <cell r="B1976" t="str">
            <v>王悦凝</v>
          </cell>
          <cell r="C1976">
            <v>2025211244</v>
          </cell>
        </row>
        <row r="1977">
          <cell r="B1977" t="str">
            <v>胡超然</v>
          </cell>
          <cell r="C1977">
            <v>2025212105</v>
          </cell>
        </row>
        <row r="1978">
          <cell r="B1978" t="str">
            <v>林圣坤</v>
          </cell>
          <cell r="C1978">
            <v>2025212322</v>
          </cell>
        </row>
        <row r="1979">
          <cell r="B1979" t="str">
            <v>应哲凡</v>
          </cell>
          <cell r="C1979">
            <v>2025211709</v>
          </cell>
        </row>
        <row r="1980">
          <cell r="B1980" t="str">
            <v>杜鑫哲</v>
          </cell>
          <cell r="C1980">
            <v>2025212545</v>
          </cell>
        </row>
        <row r="1981">
          <cell r="B1981" t="str">
            <v>郭子睿</v>
          </cell>
          <cell r="C1981">
            <v>2025211515</v>
          </cell>
        </row>
        <row r="1982">
          <cell r="B1982" t="str">
            <v>刘国涛</v>
          </cell>
          <cell r="C1982">
            <v>2025212325</v>
          </cell>
        </row>
        <row r="1983">
          <cell r="B1983" t="str">
            <v>张定翔</v>
          </cell>
          <cell r="C1983">
            <v>2025211378</v>
          </cell>
        </row>
        <row r="1984">
          <cell r="B1984" t="str">
            <v>张晓</v>
          </cell>
          <cell r="C1984">
            <v>2025211237</v>
          </cell>
        </row>
        <row r="1985">
          <cell r="B1985" t="str">
            <v>孙清伟</v>
          </cell>
          <cell r="C1985">
            <v>2025211184</v>
          </cell>
        </row>
        <row r="1986">
          <cell r="B1986" t="str">
            <v>吴举贤</v>
          </cell>
          <cell r="C1986">
            <v>2025211852</v>
          </cell>
        </row>
        <row r="1987">
          <cell r="B1987" t="str">
            <v>李昊阳</v>
          </cell>
          <cell r="C1987">
            <v>2025213173</v>
          </cell>
        </row>
        <row r="1988">
          <cell r="B1988" t="str">
            <v>马惠山</v>
          </cell>
          <cell r="C1988">
            <v>2025211379</v>
          </cell>
        </row>
        <row r="1989">
          <cell r="B1989" t="str">
            <v>孔涔颉</v>
          </cell>
          <cell r="C1989">
            <v>2025213169</v>
          </cell>
        </row>
        <row r="1990">
          <cell r="B1990" t="str">
            <v>田瑞乾</v>
          </cell>
          <cell r="C1990">
            <v>2025210892</v>
          </cell>
        </row>
        <row r="1991">
          <cell r="B1991" t="str">
            <v>宋柏桦</v>
          </cell>
          <cell r="C1991">
            <v>2025211182</v>
          </cell>
        </row>
        <row r="1992">
          <cell r="B1992" t="str">
            <v>王美鉴</v>
          </cell>
          <cell r="C1992">
            <v>2025210596</v>
          </cell>
        </row>
        <row r="1993">
          <cell r="B1993" t="str">
            <v>王笑</v>
          </cell>
          <cell r="C1993">
            <v>2024212882</v>
          </cell>
        </row>
        <row r="1994">
          <cell r="B1994" t="str">
            <v>赵梓童</v>
          </cell>
          <cell r="C1994">
            <v>2025212209</v>
          </cell>
        </row>
        <row r="1995">
          <cell r="B1995" t="str">
            <v>李畅</v>
          </cell>
          <cell r="C1995">
            <v>2025211252</v>
          </cell>
        </row>
        <row r="1996">
          <cell r="B1996" t="str">
            <v>顾玉涛</v>
          </cell>
          <cell r="C1996">
            <v>2025211854</v>
          </cell>
        </row>
        <row r="1997">
          <cell r="B1997" t="str">
            <v>姚昕哲</v>
          </cell>
          <cell r="C1997">
            <v>2025211514</v>
          </cell>
        </row>
        <row r="1998">
          <cell r="B1998" t="str">
            <v>宋新超</v>
          </cell>
          <cell r="C1998">
            <v>2024210933</v>
          </cell>
        </row>
        <row r="1999">
          <cell r="B1999" t="str">
            <v>曾意</v>
          </cell>
          <cell r="C1999">
            <v>2025211710</v>
          </cell>
        </row>
        <row r="2000">
          <cell r="B2000" t="str">
            <v>王常达</v>
          </cell>
          <cell r="C2000" t="str">
            <v>2024211266</v>
          </cell>
        </row>
        <row r="2001">
          <cell r="B2001" t="str">
            <v>展硕</v>
          </cell>
          <cell r="C2001" t="str">
            <v>2025210020</v>
          </cell>
        </row>
        <row r="2002">
          <cell r="B2002" t="str">
            <v>王悦翰</v>
          </cell>
          <cell r="C2002" t="str">
            <v>2025210037</v>
          </cell>
        </row>
        <row r="2003">
          <cell r="B2003" t="str">
            <v>荆昊</v>
          </cell>
          <cell r="C2003" t="str">
            <v>2025210054</v>
          </cell>
        </row>
        <row r="2004">
          <cell r="B2004" t="str">
            <v>高浩辰</v>
          </cell>
          <cell r="C2004" t="str">
            <v>2025210055</v>
          </cell>
        </row>
        <row r="2005">
          <cell r="B2005" t="str">
            <v>方浩榛</v>
          </cell>
          <cell r="C2005" t="str">
            <v>2025210080</v>
          </cell>
        </row>
        <row r="2006">
          <cell r="B2006" t="str">
            <v>陈凌志</v>
          </cell>
          <cell r="C2006" t="str">
            <v>2025210100</v>
          </cell>
        </row>
        <row r="2007">
          <cell r="B2007" t="str">
            <v>姜姝冰</v>
          </cell>
          <cell r="C2007" t="str">
            <v>2025210103</v>
          </cell>
        </row>
        <row r="2008">
          <cell r="B2008" t="str">
            <v>王胜男</v>
          </cell>
          <cell r="C2008" t="str">
            <v>2025210223</v>
          </cell>
        </row>
        <row r="2009">
          <cell r="B2009" t="str">
            <v>费佳琪</v>
          </cell>
          <cell r="C2009" t="str">
            <v>2025210241</v>
          </cell>
        </row>
        <row r="2010">
          <cell r="B2010" t="str">
            <v>倪海阳</v>
          </cell>
          <cell r="C2010" t="str">
            <v>2025210442</v>
          </cell>
        </row>
        <row r="2011">
          <cell r="B2011" t="str">
            <v>叶智雨</v>
          </cell>
          <cell r="C2011" t="str">
            <v>2025210443</v>
          </cell>
        </row>
        <row r="2012">
          <cell r="B2012" t="str">
            <v>陈家宁</v>
          </cell>
          <cell r="C2012" t="str">
            <v>2025210545</v>
          </cell>
        </row>
        <row r="2013">
          <cell r="B2013" t="str">
            <v>刘金录</v>
          </cell>
          <cell r="C2013" t="str">
            <v>2025210649</v>
          </cell>
        </row>
        <row r="2014">
          <cell r="B2014" t="str">
            <v>白梓鑫</v>
          </cell>
          <cell r="C2014" t="str">
            <v>2025210715</v>
          </cell>
        </row>
        <row r="2015">
          <cell r="B2015" t="str">
            <v>田宇杰</v>
          </cell>
          <cell r="C2015" t="str">
            <v>2025210716</v>
          </cell>
        </row>
        <row r="2016">
          <cell r="B2016" t="str">
            <v>尹正杰</v>
          </cell>
          <cell r="C2016" t="str">
            <v>2025210717</v>
          </cell>
        </row>
        <row r="2017">
          <cell r="B2017" t="str">
            <v>吕佳锞</v>
          </cell>
          <cell r="C2017" t="str">
            <v>2025211570</v>
          </cell>
        </row>
        <row r="2018">
          <cell r="B2018" t="str">
            <v>楚展博</v>
          </cell>
          <cell r="C2018" t="str">
            <v>2025211616</v>
          </cell>
        </row>
        <row r="2019">
          <cell r="B2019" t="str">
            <v>宗康</v>
          </cell>
          <cell r="C2019" t="str">
            <v>2025211617</v>
          </cell>
        </row>
        <row r="2020">
          <cell r="B2020" t="str">
            <v>何佳锜</v>
          </cell>
          <cell r="C2020" t="str">
            <v>2025212301</v>
          </cell>
        </row>
        <row r="2021">
          <cell r="B2021" t="str">
            <v>杨航</v>
          </cell>
          <cell r="C2021" t="str">
            <v>2025212436</v>
          </cell>
        </row>
        <row r="2022">
          <cell r="B2022" t="str">
            <v>王宇强</v>
          </cell>
          <cell r="C2022" t="str">
            <v>2025212438</v>
          </cell>
        </row>
        <row r="2023">
          <cell r="B2023" t="str">
            <v>芦传伟</v>
          </cell>
          <cell r="C2023" t="str">
            <v>2025212665</v>
          </cell>
        </row>
        <row r="2024">
          <cell r="B2024" t="str">
            <v>徐涣喆</v>
          </cell>
          <cell r="C2024" t="str">
            <v>2025212671</v>
          </cell>
        </row>
        <row r="2025">
          <cell r="B2025" t="str">
            <v>高靖萱</v>
          </cell>
          <cell r="C2025" t="str">
            <v>2025212678</v>
          </cell>
        </row>
        <row r="2026">
          <cell r="B2026" t="str">
            <v>霍然</v>
          </cell>
          <cell r="C2026" t="str">
            <v>2025212679</v>
          </cell>
        </row>
        <row r="2027">
          <cell r="B2027" t="str">
            <v>吕宏博</v>
          </cell>
          <cell r="C2027" t="str">
            <v>2025212700</v>
          </cell>
        </row>
        <row r="2028">
          <cell r="B2028" t="str">
            <v>谭嘉乐</v>
          </cell>
          <cell r="C2028" t="str">
            <v>2025212702</v>
          </cell>
        </row>
        <row r="2029">
          <cell r="B2029" t="str">
            <v>张裕祺</v>
          </cell>
          <cell r="C2029" t="str">
            <v>2025212938</v>
          </cell>
        </row>
        <row r="2030">
          <cell r="B2030" t="str">
            <v>李楠</v>
          </cell>
          <cell r="C2030" t="str">
            <v>2025212939</v>
          </cell>
        </row>
        <row r="2031">
          <cell r="B2031" t="str">
            <v>何建炜</v>
          </cell>
          <cell r="C2031" t="str">
            <v>2025213006</v>
          </cell>
        </row>
        <row r="2032">
          <cell r="B2032" t="str">
            <v>孙艺玮</v>
          </cell>
          <cell r="C2032" t="str">
            <v>2024213141</v>
          </cell>
        </row>
        <row r="2033">
          <cell r="B2033" t="str">
            <v>姜奕辰</v>
          </cell>
          <cell r="C2033" t="str">
            <v>2025210032</v>
          </cell>
        </row>
        <row r="2034">
          <cell r="B2034" t="str">
            <v>承诺</v>
          </cell>
          <cell r="C2034" t="str">
            <v>2025210052</v>
          </cell>
        </row>
        <row r="2035">
          <cell r="B2035" t="str">
            <v>张哲媛</v>
          </cell>
          <cell r="C2035" t="str">
            <v>2025210084</v>
          </cell>
        </row>
        <row r="2036">
          <cell r="B2036" t="str">
            <v>申志悦</v>
          </cell>
          <cell r="C2036" t="str">
            <v>2025210104</v>
          </cell>
        </row>
        <row r="2037">
          <cell r="B2037" t="str">
            <v>邵涵</v>
          </cell>
          <cell r="C2037" t="str">
            <v>2025210220</v>
          </cell>
        </row>
        <row r="2038">
          <cell r="B2038" t="str">
            <v>高鑫浩</v>
          </cell>
          <cell r="C2038" t="str">
            <v>2025210243</v>
          </cell>
        </row>
        <row r="2039">
          <cell r="B2039" t="str">
            <v>许腾宇</v>
          </cell>
          <cell r="C2039" t="str">
            <v>2025210441</v>
          </cell>
        </row>
        <row r="2040">
          <cell r="B2040" t="str">
            <v>韦乐锴</v>
          </cell>
          <cell r="C2040" t="str">
            <v>2025210527</v>
          </cell>
        </row>
        <row r="2041">
          <cell r="B2041" t="str">
            <v>巫钊宇</v>
          </cell>
          <cell r="C2041" t="str">
            <v>2025210543</v>
          </cell>
        </row>
        <row r="2042">
          <cell r="B2042" t="str">
            <v>许桐</v>
          </cell>
          <cell r="C2042" t="str">
            <v>2025210650</v>
          </cell>
        </row>
        <row r="2043">
          <cell r="B2043" t="str">
            <v>杨王铭昊</v>
          </cell>
          <cell r="C2043" t="str">
            <v>2025210718</v>
          </cell>
        </row>
        <row r="2044">
          <cell r="B2044" t="str">
            <v>梁子恒</v>
          </cell>
          <cell r="C2044" t="str">
            <v>2025210721</v>
          </cell>
        </row>
        <row r="2045">
          <cell r="B2045" t="str">
            <v>张颖</v>
          </cell>
          <cell r="C2045" t="str">
            <v>2025211574</v>
          </cell>
        </row>
        <row r="2046">
          <cell r="B2046" t="str">
            <v>王欣荣</v>
          </cell>
          <cell r="C2046" t="str">
            <v>2025211588</v>
          </cell>
        </row>
        <row r="2047">
          <cell r="B2047" t="str">
            <v>刘衍鑫</v>
          </cell>
          <cell r="C2047" t="str">
            <v>2025211611</v>
          </cell>
        </row>
        <row r="2048">
          <cell r="B2048" t="str">
            <v>刘明宇</v>
          </cell>
          <cell r="C2048" t="str">
            <v>2025211929</v>
          </cell>
        </row>
        <row r="2049">
          <cell r="B2049" t="str">
            <v>林邵伟</v>
          </cell>
          <cell r="C2049" t="str">
            <v>2025212286</v>
          </cell>
        </row>
        <row r="2050">
          <cell r="B2050" t="str">
            <v>周达文</v>
          </cell>
          <cell r="C2050" t="str">
            <v>2025212293</v>
          </cell>
        </row>
        <row r="2051">
          <cell r="B2051" t="str">
            <v>尚雯</v>
          </cell>
          <cell r="C2051" t="str">
            <v>2025212414</v>
          </cell>
        </row>
        <row r="2052">
          <cell r="B2052" t="str">
            <v>彭宇扬</v>
          </cell>
          <cell r="C2052" t="str">
            <v>2025212425</v>
          </cell>
        </row>
        <row r="2053">
          <cell r="B2053" t="str">
            <v>贺云翔</v>
          </cell>
          <cell r="C2053" t="str">
            <v>2025212435</v>
          </cell>
        </row>
        <row r="2054">
          <cell r="B2054" t="str">
            <v>张祖茗</v>
          </cell>
          <cell r="C2054" t="str">
            <v>2025212657</v>
          </cell>
        </row>
        <row r="2055">
          <cell r="B2055" t="str">
            <v>王瑞</v>
          </cell>
          <cell r="C2055" t="str">
            <v>2025212670</v>
          </cell>
        </row>
        <row r="2056">
          <cell r="B2056" t="str">
            <v>张优迪</v>
          </cell>
          <cell r="C2056" t="str">
            <v>2025212698</v>
          </cell>
        </row>
        <row r="2057">
          <cell r="B2057" t="str">
            <v>艾欣悦</v>
          </cell>
          <cell r="C2057" t="str">
            <v>2025212794</v>
          </cell>
        </row>
        <row r="2058">
          <cell r="B2058" t="str">
            <v>冷月妃</v>
          </cell>
          <cell r="C2058" t="str">
            <v>2025212798</v>
          </cell>
        </row>
        <row r="2059">
          <cell r="B2059" t="str">
            <v>张子明</v>
          </cell>
          <cell r="C2059" t="str">
            <v>2025212937</v>
          </cell>
        </row>
        <row r="2060">
          <cell r="B2060" t="str">
            <v>黄运升</v>
          </cell>
          <cell r="C2060" t="str">
            <v>2025212941</v>
          </cell>
        </row>
        <row r="2061">
          <cell r="B2061" t="str">
            <v>董宸铭</v>
          </cell>
          <cell r="C2061" t="str">
            <v>2025213005</v>
          </cell>
        </row>
        <row r="2062">
          <cell r="B2062" t="str">
            <v>杨润泰</v>
          </cell>
          <cell r="C2062" t="str">
            <v>2025213008</v>
          </cell>
        </row>
        <row r="2063">
          <cell r="B2063" t="str">
            <v>赵浩洋</v>
          </cell>
          <cell r="C2063" t="str">
            <v>2025213137</v>
          </cell>
        </row>
        <row r="2064">
          <cell r="B2064" t="str">
            <v>肖扬</v>
          </cell>
          <cell r="C2064" t="str">
            <v>2024210730</v>
          </cell>
        </row>
        <row r="2065">
          <cell r="B2065" t="str">
            <v>刘润生</v>
          </cell>
          <cell r="C2065" t="str">
            <v>2025210053</v>
          </cell>
        </row>
        <row r="2066">
          <cell r="B2066" t="str">
            <v>王前程</v>
          </cell>
          <cell r="C2066" t="str">
            <v>2025210071</v>
          </cell>
        </row>
        <row r="2067">
          <cell r="B2067" t="str">
            <v>张淼淼</v>
          </cell>
          <cell r="C2067" t="str">
            <v>2025210082</v>
          </cell>
        </row>
        <row r="2068">
          <cell r="B2068" t="str">
            <v>马恩哲</v>
          </cell>
          <cell r="C2068" t="str">
            <v>2025210085</v>
          </cell>
        </row>
        <row r="2069">
          <cell r="B2069" t="str">
            <v>胡景博</v>
          </cell>
          <cell r="C2069" t="str">
            <v>2025210244</v>
          </cell>
        </row>
        <row r="2070">
          <cell r="B2070" t="str">
            <v>陈宇恒</v>
          </cell>
          <cell r="C2070" t="str">
            <v>2025210450</v>
          </cell>
        </row>
        <row r="2071">
          <cell r="B2071" t="str">
            <v>李宗键</v>
          </cell>
          <cell r="C2071" t="str">
            <v>2025210542</v>
          </cell>
        </row>
        <row r="2072">
          <cell r="B2072" t="str">
            <v>徐尚</v>
          </cell>
          <cell r="C2072" t="str">
            <v>2025210690</v>
          </cell>
        </row>
        <row r="2073">
          <cell r="B2073" t="str">
            <v>张璟翯</v>
          </cell>
          <cell r="C2073" t="str">
            <v>2025210712</v>
          </cell>
        </row>
        <row r="2074">
          <cell r="B2074" t="str">
            <v>杨佳豪</v>
          </cell>
          <cell r="C2074" t="str">
            <v>2025210719</v>
          </cell>
        </row>
        <row r="2075">
          <cell r="B2075" t="str">
            <v>孙翊珂</v>
          </cell>
          <cell r="C2075" t="str">
            <v>2025211398</v>
          </cell>
        </row>
        <row r="2076">
          <cell r="B2076" t="str">
            <v>石秉天</v>
          </cell>
          <cell r="C2076" t="str">
            <v>2025211568</v>
          </cell>
        </row>
        <row r="2077">
          <cell r="B2077" t="str">
            <v>王李想</v>
          </cell>
          <cell r="C2077" t="str">
            <v>2025211573</v>
          </cell>
        </row>
        <row r="2078">
          <cell r="B2078" t="str">
            <v>高晓锡</v>
          </cell>
          <cell r="C2078" t="str">
            <v>2025211610</v>
          </cell>
        </row>
        <row r="2079">
          <cell r="B2079" t="str">
            <v>杨松源</v>
          </cell>
          <cell r="C2079" t="str">
            <v>2025211613</v>
          </cell>
        </row>
        <row r="2080">
          <cell r="B2080" t="str">
            <v>曾逸轩</v>
          </cell>
          <cell r="C2080" t="str">
            <v>2025211955</v>
          </cell>
        </row>
        <row r="2081">
          <cell r="B2081" t="str">
            <v>沈恺泽</v>
          </cell>
          <cell r="C2081" t="str">
            <v>2025212285</v>
          </cell>
        </row>
        <row r="2082">
          <cell r="B2082" t="str">
            <v>江灵珊</v>
          </cell>
          <cell r="C2082" t="str">
            <v>2025212409</v>
          </cell>
        </row>
        <row r="2083">
          <cell r="B2083" t="str">
            <v>张美玲</v>
          </cell>
          <cell r="C2083" t="str">
            <v>2025212422</v>
          </cell>
        </row>
        <row r="2084">
          <cell r="B2084" t="str">
            <v>贾天宇</v>
          </cell>
          <cell r="C2084" t="str">
            <v>2025212427</v>
          </cell>
        </row>
        <row r="2085">
          <cell r="B2085" t="str">
            <v>江卓嘉</v>
          </cell>
          <cell r="C2085" t="str">
            <v>2025212433</v>
          </cell>
        </row>
        <row r="2086">
          <cell r="B2086" t="str">
            <v>满砚铭</v>
          </cell>
          <cell r="C2086" t="str">
            <v>2025212656</v>
          </cell>
        </row>
        <row r="2087">
          <cell r="B2087" t="str">
            <v>隋熠</v>
          </cell>
          <cell r="C2087" t="str">
            <v>2025212666</v>
          </cell>
        </row>
        <row r="2088">
          <cell r="B2088" t="str">
            <v>刘博</v>
          </cell>
          <cell r="C2088" t="str">
            <v>2025212667</v>
          </cell>
        </row>
        <row r="2089">
          <cell r="B2089" t="str">
            <v>王扬</v>
          </cell>
          <cell r="C2089" t="str">
            <v>2025212697</v>
          </cell>
        </row>
        <row r="2090">
          <cell r="B2090" t="str">
            <v>李睿涵</v>
          </cell>
          <cell r="C2090" t="str">
            <v>2025212774</v>
          </cell>
        </row>
        <row r="2091">
          <cell r="B2091" t="str">
            <v>张奥庆</v>
          </cell>
          <cell r="C2091" t="str">
            <v>2025212803</v>
          </cell>
        </row>
        <row r="2092">
          <cell r="B2092" t="str">
            <v>李谋杰</v>
          </cell>
          <cell r="C2092" t="str">
            <v>2025212936</v>
          </cell>
        </row>
        <row r="2093">
          <cell r="B2093" t="str">
            <v>殷民航</v>
          </cell>
          <cell r="C2093" t="str">
            <v>2025212942</v>
          </cell>
        </row>
        <row r="2094">
          <cell r="B2094" t="str">
            <v>朱擎峰</v>
          </cell>
          <cell r="C2094" t="str">
            <v>2025213095</v>
          </cell>
        </row>
        <row r="2095">
          <cell r="B2095" t="str">
            <v>白佳轩</v>
          </cell>
          <cell r="C2095" t="str">
            <v>2025213116</v>
          </cell>
        </row>
        <row r="2096">
          <cell r="B2096" t="str">
            <v>郭影倩</v>
          </cell>
          <cell r="C2096" t="str">
            <v>2024212509</v>
          </cell>
        </row>
        <row r="2097">
          <cell r="B2097" t="str">
            <v>杨旭滨</v>
          </cell>
          <cell r="C2097" t="str">
            <v>2025210070</v>
          </cell>
        </row>
        <row r="2098">
          <cell r="B2098" t="str">
            <v>杨梦轩</v>
          </cell>
          <cell r="C2098" t="str">
            <v>2025210075</v>
          </cell>
        </row>
        <row r="2099">
          <cell r="B2099" t="str">
            <v>张子睿</v>
          </cell>
          <cell r="C2099" t="str">
            <v>2025210086</v>
          </cell>
        </row>
        <row r="2100">
          <cell r="B2100" t="str">
            <v>宋嘉灏</v>
          </cell>
          <cell r="C2100" t="str">
            <v>2025210449</v>
          </cell>
        </row>
        <row r="2101">
          <cell r="B2101" t="str">
            <v>赵忠骏</v>
          </cell>
          <cell r="C2101" t="str">
            <v>2025210541</v>
          </cell>
        </row>
        <row r="2102">
          <cell r="B2102" t="str">
            <v>张智涵</v>
          </cell>
          <cell r="C2102" t="str">
            <v>2025210644</v>
          </cell>
        </row>
        <row r="2103">
          <cell r="B2103" t="str">
            <v>刘默涵</v>
          </cell>
          <cell r="C2103" t="str">
            <v>2025210693</v>
          </cell>
        </row>
        <row r="2104">
          <cell r="B2104" t="str">
            <v>俞俊箐</v>
          </cell>
          <cell r="C2104" t="str">
            <v>2025210711</v>
          </cell>
        </row>
        <row r="2105">
          <cell r="B2105" t="str">
            <v>王贞宇</v>
          </cell>
          <cell r="C2105" t="str">
            <v>2025210714</v>
          </cell>
        </row>
        <row r="2106">
          <cell r="B2106" t="str">
            <v>张有桐</v>
          </cell>
          <cell r="C2106" t="str">
            <v>2025210726</v>
          </cell>
        </row>
        <row r="2107">
          <cell r="B2107" t="str">
            <v>卜子航</v>
          </cell>
          <cell r="C2107" t="str">
            <v>2025211390</v>
          </cell>
        </row>
        <row r="2108">
          <cell r="B2108" t="str">
            <v>房勇翔</v>
          </cell>
          <cell r="C2108" t="str">
            <v>2025211392</v>
          </cell>
        </row>
        <row r="2109">
          <cell r="B2109" t="str">
            <v>吕标</v>
          </cell>
          <cell r="C2109" t="str">
            <v>2025211569</v>
          </cell>
        </row>
        <row r="2110">
          <cell r="B2110" t="str">
            <v>胡可</v>
          </cell>
          <cell r="C2110" t="str">
            <v>2025211584</v>
          </cell>
        </row>
        <row r="2111">
          <cell r="B2111" t="str">
            <v>赵祉诚</v>
          </cell>
          <cell r="C2111" t="str">
            <v>2025211609</v>
          </cell>
        </row>
        <row r="2112">
          <cell r="B2112" t="str">
            <v>张家豪</v>
          </cell>
          <cell r="C2112" t="str">
            <v>2025211619</v>
          </cell>
        </row>
        <row r="2113">
          <cell r="B2113" t="str">
            <v>吴建城</v>
          </cell>
          <cell r="C2113" t="str">
            <v>2025211942</v>
          </cell>
        </row>
        <row r="2114">
          <cell r="B2114" t="str">
            <v>程子铨</v>
          </cell>
          <cell r="C2114" t="str">
            <v>2025211959</v>
          </cell>
        </row>
        <row r="2115">
          <cell r="B2115" t="str">
            <v>江美</v>
          </cell>
          <cell r="C2115" t="str">
            <v>2025212419</v>
          </cell>
        </row>
        <row r="2116">
          <cell r="B2116" t="str">
            <v>戴炜</v>
          </cell>
          <cell r="C2116" t="str">
            <v>2025212424</v>
          </cell>
        </row>
        <row r="2117">
          <cell r="B2117" t="str">
            <v>徐博凡</v>
          </cell>
          <cell r="C2117" t="str">
            <v>2025212434</v>
          </cell>
        </row>
        <row r="2118">
          <cell r="B2118" t="str">
            <v>张景泽</v>
          </cell>
          <cell r="C2118" t="str">
            <v>2025212661</v>
          </cell>
        </row>
        <row r="2119">
          <cell r="B2119" t="str">
            <v>杨章钰</v>
          </cell>
          <cell r="C2119" t="str">
            <v>2025212695</v>
          </cell>
        </row>
        <row r="2120">
          <cell r="B2120" t="str">
            <v>黄为</v>
          </cell>
          <cell r="C2120" t="str">
            <v>2025212773</v>
          </cell>
        </row>
        <row r="2121">
          <cell r="B2121" t="str">
            <v>张慧玲</v>
          </cell>
          <cell r="C2121" t="str">
            <v>2025212782</v>
          </cell>
        </row>
        <row r="2122">
          <cell r="B2122" t="str">
            <v>翟耀辉</v>
          </cell>
          <cell r="C2122" t="str">
            <v>2025212943</v>
          </cell>
        </row>
        <row r="2123">
          <cell r="B2123" t="str">
            <v>袁富生</v>
          </cell>
          <cell r="C2123" t="str">
            <v>2025213080</v>
          </cell>
        </row>
        <row r="2124">
          <cell r="B2124" t="str">
            <v>彭则予</v>
          </cell>
          <cell r="C2124" t="str">
            <v>2025213094</v>
          </cell>
        </row>
        <row r="2125">
          <cell r="B2125" t="str">
            <v>郭镓鸣</v>
          </cell>
          <cell r="C2125" t="str">
            <v>2025213143</v>
          </cell>
        </row>
        <row r="2126">
          <cell r="B2126" t="str">
            <v>武耀宇</v>
          </cell>
          <cell r="C2126" t="str">
            <v>2025213276</v>
          </cell>
        </row>
        <row r="2127">
          <cell r="B2127" t="str">
            <v>段彦君</v>
          </cell>
          <cell r="C2127" t="str">
            <v>225212664</v>
          </cell>
        </row>
        <row r="2128">
          <cell r="B2128" t="str">
            <v>高泽旭</v>
          </cell>
          <cell r="C2128" t="str">
            <v>2025210072</v>
          </cell>
        </row>
        <row r="2129">
          <cell r="B2129" t="str">
            <v>朱宝悦</v>
          </cell>
          <cell r="C2129" t="str">
            <v>2025210078</v>
          </cell>
        </row>
        <row r="2130">
          <cell r="B2130" t="str">
            <v>王浩宸</v>
          </cell>
          <cell r="C2130" t="str">
            <v>2025210090</v>
          </cell>
        </row>
        <row r="2131">
          <cell r="B2131" t="str">
            <v>倪斯</v>
          </cell>
          <cell r="C2131" t="str">
            <v>2025210448</v>
          </cell>
        </row>
        <row r="2132">
          <cell r="B2132" t="str">
            <v>余宇斌</v>
          </cell>
          <cell r="C2132" t="str">
            <v>2025210538</v>
          </cell>
        </row>
        <row r="2133">
          <cell r="B2133" t="str">
            <v>邓钰杰</v>
          </cell>
          <cell r="C2133" t="str">
            <v>2025210546</v>
          </cell>
        </row>
        <row r="2134">
          <cell r="B2134" t="str">
            <v>刘金宇</v>
          </cell>
          <cell r="C2134" t="str">
            <v>2025210648</v>
          </cell>
        </row>
        <row r="2135">
          <cell r="B2135" t="str">
            <v>薛岚月</v>
          </cell>
          <cell r="C2135" t="str">
            <v>2025210702</v>
          </cell>
        </row>
        <row r="2136">
          <cell r="B2136" t="str">
            <v>吴嘉航</v>
          </cell>
          <cell r="C2136" t="str">
            <v>2025210722</v>
          </cell>
        </row>
        <row r="2137">
          <cell r="B2137" t="str">
            <v>马梓真</v>
          </cell>
          <cell r="C2137" t="str">
            <v>2025211387</v>
          </cell>
        </row>
        <row r="2138">
          <cell r="B2138" t="str">
            <v>郝振超</v>
          </cell>
          <cell r="C2138" t="str">
            <v>2025211575</v>
          </cell>
        </row>
        <row r="2139">
          <cell r="B2139" t="str">
            <v>赵海晴</v>
          </cell>
          <cell r="C2139" t="str">
            <v>2025211583</v>
          </cell>
        </row>
        <row r="2140">
          <cell r="B2140" t="str">
            <v>王维一</v>
          </cell>
          <cell r="C2140" t="str">
            <v>2025211608</v>
          </cell>
        </row>
        <row r="2141">
          <cell r="B2141" t="str">
            <v>丁启恒</v>
          </cell>
          <cell r="C2141" t="str">
            <v>2025211615</v>
          </cell>
        </row>
        <row r="2142">
          <cell r="B2142" t="str">
            <v>王亚琛</v>
          </cell>
          <cell r="C2142" t="str">
            <v>2025211937</v>
          </cell>
        </row>
        <row r="2143">
          <cell r="B2143" t="str">
            <v>林彦成</v>
          </cell>
          <cell r="C2143" t="str">
            <v>2025212279</v>
          </cell>
        </row>
        <row r="2144">
          <cell r="B2144" t="str">
            <v>席欣华</v>
          </cell>
          <cell r="C2144" t="str">
            <v>2025212415</v>
          </cell>
        </row>
        <row r="2145">
          <cell r="B2145" t="str">
            <v>任可馨</v>
          </cell>
          <cell r="C2145" t="str">
            <v>2025212416</v>
          </cell>
        </row>
        <row r="2146">
          <cell r="B2146" t="str">
            <v>唐榆和</v>
          </cell>
          <cell r="C2146" t="str">
            <v>2025212423</v>
          </cell>
        </row>
        <row r="2147">
          <cell r="B2147" t="str">
            <v>张景瑞</v>
          </cell>
          <cell r="C2147" t="str">
            <v>2025212432</v>
          </cell>
        </row>
        <row r="2148">
          <cell r="B2148" t="str">
            <v>王靖程</v>
          </cell>
          <cell r="C2148" t="str">
            <v>2025212660</v>
          </cell>
        </row>
        <row r="2149">
          <cell r="B2149" t="str">
            <v>李毅童</v>
          </cell>
          <cell r="C2149" t="str">
            <v>2025212663</v>
          </cell>
        </row>
        <row r="2150">
          <cell r="B2150" t="str">
            <v>胡语桐</v>
          </cell>
          <cell r="C2150" t="str">
            <v>2025212694</v>
          </cell>
        </row>
        <row r="2151">
          <cell r="B2151" t="str">
            <v>高彦伊</v>
          </cell>
          <cell r="C2151" t="str">
            <v>2025212703</v>
          </cell>
        </row>
        <row r="2152">
          <cell r="B2152" t="str">
            <v>刘金昊</v>
          </cell>
          <cell r="C2152" t="str">
            <v>2025212704</v>
          </cell>
        </row>
        <row r="2153">
          <cell r="B2153" t="str">
            <v>周海涛</v>
          </cell>
          <cell r="C2153" t="str">
            <v>2025212776</v>
          </cell>
        </row>
        <row r="2154">
          <cell r="B2154" t="str">
            <v>杜浩宇</v>
          </cell>
          <cell r="C2154" t="str">
            <v>2025212944</v>
          </cell>
        </row>
        <row r="2155">
          <cell r="B2155" t="str">
            <v>薛渤督</v>
          </cell>
          <cell r="C2155" t="str">
            <v>2025213079</v>
          </cell>
        </row>
        <row r="2156">
          <cell r="B2156" t="str">
            <v>许佳宁</v>
          </cell>
          <cell r="C2156" t="str">
            <v>2025213096</v>
          </cell>
        </row>
        <row r="2157">
          <cell r="B2157" t="str">
            <v>张睿恒</v>
          </cell>
          <cell r="C2157" t="str">
            <v>20252133299</v>
          </cell>
        </row>
        <row r="2158">
          <cell r="B2158" t="str">
            <v>朱怡帆</v>
          </cell>
          <cell r="C2158" t="str">
            <v>2025213358</v>
          </cell>
        </row>
        <row r="2159">
          <cell r="B2159" t="str">
            <v>裴浩轩</v>
          </cell>
          <cell r="C2159" t="str">
            <v>2025210028</v>
          </cell>
        </row>
        <row r="2160">
          <cell r="B2160" t="str">
            <v>林子涵</v>
          </cell>
          <cell r="C2160" t="str">
            <v>2025210050</v>
          </cell>
        </row>
        <row r="2161">
          <cell r="B2161" t="str">
            <v>高冠楠</v>
          </cell>
          <cell r="C2161" t="str">
            <v>2025210079</v>
          </cell>
        </row>
        <row r="2162">
          <cell r="B2162" t="str">
            <v>张贻睿</v>
          </cell>
          <cell r="C2162" t="str">
            <v>2025210089</v>
          </cell>
        </row>
        <row r="2163">
          <cell r="B2163" t="str">
            <v>苑满祺</v>
          </cell>
          <cell r="C2163" t="str">
            <v>2025210219</v>
          </cell>
        </row>
        <row r="2164">
          <cell r="B2164" t="str">
            <v>…</v>
          </cell>
          <cell r="C2164" t="str">
            <v>2025210231</v>
          </cell>
        </row>
        <row r="2165">
          <cell r="B2165" t="str">
            <v>张子龙</v>
          </cell>
          <cell r="C2165" t="str">
            <v>2025210446</v>
          </cell>
        </row>
        <row r="2166">
          <cell r="B2166" t="str">
            <v>张书诚</v>
          </cell>
          <cell r="C2166" t="str">
            <v>2025210547</v>
          </cell>
        </row>
        <row r="2167">
          <cell r="B2167" t="str">
            <v>张奡翀</v>
          </cell>
          <cell r="C2167" t="str">
            <v>2025210647</v>
          </cell>
        </row>
        <row r="2168">
          <cell r="B2168" t="str">
            <v>杨泽宇</v>
          </cell>
          <cell r="C2168" t="str">
            <v>2025210723</v>
          </cell>
        </row>
        <row r="2169">
          <cell r="B2169" t="str">
            <v>王浩文</v>
          </cell>
          <cell r="C2169" t="str">
            <v>2025211405</v>
          </cell>
        </row>
        <row r="2170">
          <cell r="B2170" t="str">
            <v>程鑫雨</v>
          </cell>
          <cell r="C2170" t="str">
            <v>2025211572</v>
          </cell>
        </row>
        <row r="2171">
          <cell r="B2171" t="str">
            <v>杨蕊冰</v>
          </cell>
          <cell r="C2171" t="str">
            <v>2025211590</v>
          </cell>
        </row>
        <row r="2172">
          <cell r="B2172" t="str">
            <v>李佩轩</v>
          </cell>
          <cell r="C2172" t="str">
            <v>2025211607</v>
          </cell>
        </row>
        <row r="2173">
          <cell r="B2173" t="str">
            <v>李岩</v>
          </cell>
          <cell r="C2173" t="str">
            <v>2025211614</v>
          </cell>
        </row>
        <row r="2174">
          <cell r="B2174" t="str">
            <v>魏以诺</v>
          </cell>
          <cell r="C2174" t="str">
            <v>2025212281</v>
          </cell>
        </row>
        <row r="2175">
          <cell r="B2175" t="str">
            <v>刘尚耘</v>
          </cell>
          <cell r="C2175" t="str">
            <v>2025212413</v>
          </cell>
        </row>
        <row r="2176">
          <cell r="B2176" t="str">
            <v>刘孜轶</v>
          </cell>
          <cell r="C2176" t="str">
            <v>2025212437</v>
          </cell>
        </row>
        <row r="2177">
          <cell r="B2177" t="str">
            <v>王沛淇</v>
          </cell>
          <cell r="C2177" t="str">
            <v>2025212644</v>
          </cell>
        </row>
        <row r="2178">
          <cell r="B2178" t="str">
            <v>刘天麒</v>
          </cell>
          <cell r="C2178" t="str">
            <v>2025212658</v>
          </cell>
        </row>
        <row r="2179">
          <cell r="B2179" t="str">
            <v>葛禹含</v>
          </cell>
          <cell r="C2179" t="str">
            <v>2025212672</v>
          </cell>
        </row>
        <row r="2180">
          <cell r="B2180" t="str">
            <v>胡皓晴</v>
          </cell>
          <cell r="C2180" t="str">
            <v>2025212696</v>
          </cell>
        </row>
        <row r="2181">
          <cell r="B2181" t="str">
            <v>刘禹初</v>
          </cell>
          <cell r="C2181" t="str">
            <v>2025212699</v>
          </cell>
        </row>
        <row r="2182">
          <cell r="B2182" t="str">
            <v>王恺铭</v>
          </cell>
          <cell r="C2182" t="str">
            <v>2025212705</v>
          </cell>
        </row>
        <row r="2183">
          <cell r="B2183" t="str">
            <v>陈畅</v>
          </cell>
          <cell r="C2183" t="str">
            <v>2025212779</v>
          </cell>
        </row>
        <row r="2184">
          <cell r="B2184" t="str">
            <v>汪逸轩</v>
          </cell>
          <cell r="C2184" t="str">
            <v>2025212927</v>
          </cell>
        </row>
        <row r="2185">
          <cell r="B2185" t="str">
            <v>谢天</v>
          </cell>
          <cell r="C2185" t="str">
            <v>2025212945</v>
          </cell>
        </row>
        <row r="2186">
          <cell r="B2186" t="str">
            <v>贺政衡</v>
          </cell>
          <cell r="C2186" t="str">
            <v>2025213004</v>
          </cell>
        </row>
        <row r="2187">
          <cell r="B2187" t="str">
            <v>胡承涛</v>
          </cell>
          <cell r="C2187" t="str">
            <v>2025213097</v>
          </cell>
        </row>
        <row r="2188">
          <cell r="B2188" t="str">
            <v>张景航</v>
          </cell>
          <cell r="C2188" t="str">
            <v>2025213321</v>
          </cell>
        </row>
        <row r="2189">
          <cell r="B2189" t="str">
            <v>张钰坤</v>
          </cell>
          <cell r="C2189" t="str">
            <v>2025213339</v>
          </cell>
        </row>
        <row r="2190">
          <cell r="B2190" t="str">
            <v>王绪祺</v>
          </cell>
          <cell r="C2190" t="str">
            <v>2025210024</v>
          </cell>
        </row>
        <row r="2191">
          <cell r="B2191" t="str">
            <v>张洋</v>
          </cell>
          <cell r="C2191" t="str">
            <v>2025210051</v>
          </cell>
        </row>
        <row r="2192">
          <cell r="B2192" t="str">
            <v>王钰姝文</v>
          </cell>
          <cell r="C2192" t="str">
            <v>2025210065</v>
          </cell>
        </row>
        <row r="2193">
          <cell r="B2193" t="str">
            <v>房楷博</v>
          </cell>
          <cell r="C2193" t="str">
            <v>2025210067</v>
          </cell>
        </row>
        <row r="2194">
          <cell r="B2194" t="str">
            <v>孙路皓</v>
          </cell>
          <cell r="C2194" t="str">
            <v>2025210098</v>
          </cell>
        </row>
        <row r="2195">
          <cell r="B2195" t="str">
            <v>常维桐</v>
          </cell>
          <cell r="C2195" t="str">
            <v>2025210233</v>
          </cell>
        </row>
        <row r="2196">
          <cell r="B2196" t="str">
            <v>蒋文涵</v>
          </cell>
          <cell r="C2196" t="str">
            <v>2025210444</v>
          </cell>
        </row>
        <row r="2197">
          <cell r="B2197" t="str">
            <v>莫张阳</v>
          </cell>
          <cell r="C2197" t="str">
            <v>2025210539</v>
          </cell>
        </row>
        <row r="2198">
          <cell r="B2198" t="str">
            <v>罗文锴</v>
          </cell>
          <cell r="C2198" t="str">
            <v>2025210548</v>
          </cell>
        </row>
        <row r="2199">
          <cell r="B2199" t="str">
            <v>秦乐涵</v>
          </cell>
          <cell r="C2199" t="str">
            <v>2025210701</v>
          </cell>
        </row>
        <row r="2200">
          <cell r="B2200" t="str">
            <v>杨杰</v>
          </cell>
          <cell r="C2200" t="str">
            <v>2025210725</v>
          </cell>
        </row>
        <row r="2201">
          <cell r="B2201" t="str">
            <v>毛宇</v>
          </cell>
          <cell r="C2201" t="str">
            <v>2025211395</v>
          </cell>
        </row>
        <row r="2202">
          <cell r="B2202" t="str">
            <v>张启航</v>
          </cell>
          <cell r="C2202" t="str">
            <v>2025211571</v>
          </cell>
        </row>
        <row r="2203">
          <cell r="B2203" t="str">
            <v>崔富厚</v>
          </cell>
          <cell r="C2203" t="str">
            <v>2025211606</v>
          </cell>
        </row>
        <row r="2204">
          <cell r="B2204" t="str">
            <v>张雪婷</v>
          </cell>
          <cell r="C2204" t="str">
            <v>2025211612</v>
          </cell>
        </row>
        <row r="2205">
          <cell r="B2205" t="str">
            <v>陈慎翊</v>
          </cell>
          <cell r="C2205" t="str">
            <v>2025212287</v>
          </cell>
        </row>
        <row r="2206">
          <cell r="B2206" t="str">
            <v>黄圣喆</v>
          </cell>
          <cell r="C2206" t="str">
            <v>2025212298</v>
          </cell>
        </row>
        <row r="2207">
          <cell r="B2207" t="str">
            <v>吴怿兴</v>
          </cell>
          <cell r="C2207" t="str">
            <v>2025212411</v>
          </cell>
        </row>
        <row r="2208">
          <cell r="B2208" t="str">
            <v>张子昊</v>
          </cell>
          <cell r="C2208" t="str">
            <v>2025212426</v>
          </cell>
        </row>
        <row r="2209">
          <cell r="B2209" t="str">
            <v>张哲</v>
          </cell>
          <cell r="C2209" t="str">
            <v>2025212645</v>
          </cell>
        </row>
        <row r="2210">
          <cell r="B2210" t="str">
            <v>冯楚萌</v>
          </cell>
          <cell r="C2210" t="str">
            <v>2025212669</v>
          </cell>
        </row>
        <row r="2211">
          <cell r="B2211" t="str">
            <v>张浩然</v>
          </cell>
          <cell r="C2211" t="str">
            <v>2025212676</v>
          </cell>
        </row>
        <row r="2212">
          <cell r="B2212" t="str">
            <v>吴桐</v>
          </cell>
          <cell r="C2212" t="str">
            <v>2025212684</v>
          </cell>
        </row>
        <row r="2213">
          <cell r="B2213" t="str">
            <v>田金冉</v>
          </cell>
          <cell r="C2213" t="str">
            <v>2025212693</v>
          </cell>
        </row>
        <row r="2214">
          <cell r="B2214" t="str">
            <v>郭海锐</v>
          </cell>
          <cell r="C2214" t="str">
            <v>2025212707</v>
          </cell>
        </row>
        <row r="2215">
          <cell r="B2215" t="str">
            <v>李崇政</v>
          </cell>
          <cell r="C2215" t="str">
            <v>2025212908</v>
          </cell>
        </row>
        <row r="2216">
          <cell r="B2216" t="str">
            <v>高畅</v>
          </cell>
          <cell r="C2216" t="str">
            <v>2025212931</v>
          </cell>
        </row>
        <row r="2217">
          <cell r="B2217" t="str">
            <v>纵旭</v>
          </cell>
          <cell r="C2217" t="str">
            <v>2025212935</v>
          </cell>
        </row>
        <row r="2218">
          <cell r="B2218" t="str">
            <v>林华瑞翔</v>
          </cell>
          <cell r="C2218" t="str">
            <v>2025213098</v>
          </cell>
        </row>
        <row r="2219">
          <cell r="B2219" t="str">
            <v>范力文</v>
          </cell>
          <cell r="C2219" t="str">
            <v>2025213308</v>
          </cell>
        </row>
        <row r="2220">
          <cell r="B2220" t="str">
            <v>赵培博</v>
          </cell>
          <cell r="C2220" t="str">
            <v>2025213346</v>
          </cell>
        </row>
        <row r="2221">
          <cell r="B2221" t="str">
            <v>马轶群</v>
          </cell>
          <cell r="C2221" t="str">
            <v>2025210026</v>
          </cell>
        </row>
        <row r="2222">
          <cell r="B2222" t="str">
            <v>蒋君奇</v>
          </cell>
          <cell r="C2222" t="str">
            <v>2025210047</v>
          </cell>
        </row>
        <row r="2223">
          <cell r="B2223" t="str">
            <v>金宸仪</v>
          </cell>
          <cell r="C2223" t="str">
            <v>2025210063</v>
          </cell>
        </row>
        <row r="2224">
          <cell r="B2224" t="str">
            <v>诸葛文达</v>
          </cell>
          <cell r="C2224" t="str">
            <v>2025210222</v>
          </cell>
        </row>
        <row r="2225">
          <cell r="B2225" t="str">
            <v>唐仁轩</v>
          </cell>
          <cell r="C2225" t="str">
            <v>2025210540</v>
          </cell>
        </row>
        <row r="2226">
          <cell r="B2226" t="str">
            <v>唐畅鸿</v>
          </cell>
          <cell r="C2226" t="str">
            <v>2025210549</v>
          </cell>
        </row>
        <row r="2227">
          <cell r="B2227" t="str">
            <v>孙浦睿</v>
          </cell>
          <cell r="C2227" t="str">
            <v>2025210615</v>
          </cell>
        </row>
        <row r="2228">
          <cell r="B2228" t="str">
            <v>刘欣瑶</v>
          </cell>
          <cell r="C2228" t="str">
            <v>2025210697</v>
          </cell>
        </row>
        <row r="2229">
          <cell r="B2229" t="str">
            <v>张克元</v>
          </cell>
          <cell r="C2229" t="str">
            <v>2025211397</v>
          </cell>
        </row>
        <row r="2230">
          <cell r="B2230" t="str">
            <v>孙昊</v>
          </cell>
          <cell r="C2230" t="str">
            <v>2025211402</v>
          </cell>
        </row>
        <row r="2231">
          <cell r="B2231" t="str">
            <v>王文韬</v>
          </cell>
          <cell r="C2231" t="str">
            <v>2025211576</v>
          </cell>
        </row>
        <row r="2232">
          <cell r="B2232" t="str">
            <v>张琰泞</v>
          </cell>
          <cell r="C2232" t="str">
            <v>2025211595</v>
          </cell>
        </row>
        <row r="2233">
          <cell r="B2233" t="str">
            <v>史宇宸</v>
          </cell>
          <cell r="C2233" t="str">
            <v>2025211605</v>
          </cell>
        </row>
        <row r="2234">
          <cell r="B2234" t="str">
            <v>苏砚铭</v>
          </cell>
          <cell r="C2234" t="str">
            <v>2025212274</v>
          </cell>
        </row>
        <row r="2235">
          <cell r="B2235" t="str">
            <v>苏聿铭</v>
          </cell>
          <cell r="C2235" t="str">
            <v>2025212299</v>
          </cell>
        </row>
        <row r="2236">
          <cell r="B2236" t="str">
            <v>周驰宇</v>
          </cell>
          <cell r="C2236" t="str">
            <v>2025212412</v>
          </cell>
        </row>
        <row r="2237">
          <cell r="B2237" t="str">
            <v>樊智博</v>
          </cell>
          <cell r="C2237" t="str">
            <v>2025212485</v>
          </cell>
        </row>
        <row r="2238">
          <cell r="B2238" t="str">
            <v>李杭</v>
          </cell>
          <cell r="C2238" t="str">
            <v>2025212646</v>
          </cell>
        </row>
        <row r="2239">
          <cell r="B2239" t="str">
            <v>聂新雨</v>
          </cell>
          <cell r="C2239" t="str">
            <v>2025212668</v>
          </cell>
        </row>
        <row r="2240">
          <cell r="B2240" t="str">
            <v>丁岩宸</v>
          </cell>
          <cell r="C2240" t="str">
            <v>2025212677</v>
          </cell>
        </row>
        <row r="2241">
          <cell r="B2241" t="str">
            <v>齐文博</v>
          </cell>
          <cell r="C2241" t="str">
            <v>2025212683</v>
          </cell>
        </row>
        <row r="2242">
          <cell r="B2242" t="str">
            <v>王鑫悦</v>
          </cell>
          <cell r="C2242" t="str">
            <v>2025212692</v>
          </cell>
        </row>
        <row r="2243">
          <cell r="B2243" t="str">
            <v>陈卓睿</v>
          </cell>
          <cell r="C2243" t="str">
            <v>2025212708</v>
          </cell>
        </row>
        <row r="2244">
          <cell r="B2244" t="str">
            <v>王佳伟</v>
          </cell>
          <cell r="C2244" t="str">
            <v>2025212904</v>
          </cell>
        </row>
        <row r="2245">
          <cell r="B2245" t="str">
            <v>吴镇宇</v>
          </cell>
          <cell r="C2245" t="str">
            <v>2025212930</v>
          </cell>
        </row>
        <row r="2246">
          <cell r="B2246" t="str">
            <v>桑凌轩</v>
          </cell>
          <cell r="C2246" t="str">
            <v>2025212934</v>
          </cell>
        </row>
        <row r="2247">
          <cell r="B2247" t="str">
            <v>樊凡</v>
          </cell>
          <cell r="C2247" t="str">
            <v>2025213099</v>
          </cell>
        </row>
        <row r="2248">
          <cell r="B2248" t="str">
            <v>吉美瑶</v>
          </cell>
          <cell r="C2248" t="str">
            <v>2025213158</v>
          </cell>
        </row>
        <row r="2249">
          <cell r="B2249" t="str">
            <v>许卓然</v>
          </cell>
          <cell r="C2249" t="str">
            <v>2025213286</v>
          </cell>
        </row>
        <row r="2250">
          <cell r="B2250" t="str">
            <v>张泽恺</v>
          </cell>
          <cell r="C2250" t="str">
            <v>2025213310</v>
          </cell>
        </row>
        <row r="2251">
          <cell r="B2251" t="str">
            <v>赵梓城</v>
          </cell>
          <cell r="C2251" t="str">
            <v>2025213350</v>
          </cell>
        </row>
        <row r="2252">
          <cell r="B2252" t="str">
            <v>孙久恒</v>
          </cell>
          <cell r="C2252" t="str">
            <v>2025210040</v>
          </cell>
        </row>
        <row r="2253">
          <cell r="B2253" t="str">
            <v>韩靖坤</v>
          </cell>
          <cell r="C2253" t="str">
            <v>2025210056</v>
          </cell>
        </row>
        <row r="2254">
          <cell r="B2254" t="str">
            <v>徐子跞</v>
          </cell>
          <cell r="C2254" t="str">
            <v>2025210213</v>
          </cell>
        </row>
        <row r="2255">
          <cell r="B2255" t="str">
            <v>赵禹程</v>
          </cell>
          <cell r="C2255" t="str">
            <v>2025210221</v>
          </cell>
        </row>
        <row r="2256">
          <cell r="B2256" t="str">
            <v>孙岷政</v>
          </cell>
          <cell r="C2256" t="str">
            <v>2025210224</v>
          </cell>
        </row>
        <row r="2257">
          <cell r="B2257" t="str">
            <v>黄志欢</v>
          </cell>
          <cell r="C2257" t="str">
            <v>2025210555</v>
          </cell>
        </row>
        <row r="2258">
          <cell r="B2258" t="str">
            <v>苏剑桥</v>
          </cell>
          <cell r="C2258" t="str">
            <v>2025210635</v>
          </cell>
        </row>
        <row r="2259">
          <cell r="B2259" t="str">
            <v>权佳欣</v>
          </cell>
          <cell r="C2259" t="str">
            <v>2025211368</v>
          </cell>
        </row>
        <row r="2260">
          <cell r="B2260" t="str">
            <v>李果</v>
          </cell>
          <cell r="C2260" t="str">
            <v>2025211370</v>
          </cell>
        </row>
        <row r="2261">
          <cell r="B2261" t="str">
            <v>马浩淳</v>
          </cell>
          <cell r="C2261" t="str">
            <v>2025211577</v>
          </cell>
        </row>
        <row r="2262">
          <cell r="B2262" t="str">
            <v>易悦</v>
          </cell>
          <cell r="C2262" t="str">
            <v>2025211591</v>
          </cell>
        </row>
        <row r="2263">
          <cell r="B2263" t="str">
            <v>宋焱暄</v>
          </cell>
          <cell r="C2263" t="str">
            <v>2025211604</v>
          </cell>
        </row>
        <row r="2264">
          <cell r="B2264" t="str">
            <v>倪晨皓</v>
          </cell>
          <cell r="C2264" t="str">
            <v>2025212273</v>
          </cell>
        </row>
        <row r="2265">
          <cell r="B2265" t="str">
            <v>黄翊航</v>
          </cell>
          <cell r="C2265" t="str">
            <v>2025212295</v>
          </cell>
        </row>
        <row r="2266">
          <cell r="B2266" t="str">
            <v>谭允泽</v>
          </cell>
          <cell r="C2266" t="str">
            <v>2025212475</v>
          </cell>
        </row>
        <row r="2267">
          <cell r="B2267" t="str">
            <v>盛云喆</v>
          </cell>
          <cell r="C2267" t="str">
            <v>2025212647</v>
          </cell>
        </row>
        <row r="2268">
          <cell r="B2268" t="str">
            <v>李世斌</v>
          </cell>
          <cell r="C2268" t="str">
            <v>2025212654</v>
          </cell>
        </row>
        <row r="2269">
          <cell r="B2269" t="str">
            <v>王玉</v>
          </cell>
          <cell r="C2269" t="str">
            <v>2025212659</v>
          </cell>
        </row>
        <row r="2270">
          <cell r="B2270" t="str">
            <v>万宇航</v>
          </cell>
          <cell r="C2270" t="str">
            <v>2025212680</v>
          </cell>
        </row>
        <row r="2271">
          <cell r="B2271" t="str">
            <v>刘震昊</v>
          </cell>
          <cell r="C2271" t="str">
            <v>2025212685</v>
          </cell>
        </row>
        <row r="2272">
          <cell r="B2272" t="str">
            <v>盖麒羽</v>
          </cell>
          <cell r="C2272" t="str">
            <v>2025212701</v>
          </cell>
        </row>
        <row r="2273">
          <cell r="B2273" t="str">
            <v>赵思谕</v>
          </cell>
          <cell r="C2273" t="str">
            <v>2025212709</v>
          </cell>
        </row>
        <row r="2274">
          <cell r="B2274" t="str">
            <v>董歌戈</v>
          </cell>
          <cell r="C2274" t="str">
            <v>2025212787</v>
          </cell>
        </row>
        <row r="2275">
          <cell r="B2275" t="str">
            <v>姚德智</v>
          </cell>
          <cell r="C2275" t="str">
            <v>2025212907</v>
          </cell>
        </row>
        <row r="2276">
          <cell r="B2276" t="str">
            <v>王张扬</v>
          </cell>
          <cell r="C2276" t="str">
            <v>2025212929</v>
          </cell>
        </row>
        <row r="2277">
          <cell r="B2277" t="str">
            <v>江杰</v>
          </cell>
          <cell r="C2277" t="str">
            <v>2025212940</v>
          </cell>
        </row>
        <row r="2278">
          <cell r="B2278" t="str">
            <v>钟洋睿</v>
          </cell>
          <cell r="C2278" t="str">
            <v>2025213100</v>
          </cell>
        </row>
        <row r="2279">
          <cell r="B2279" t="str">
            <v>刘人玮</v>
          </cell>
          <cell r="C2279" t="str">
            <v>2025213261</v>
          </cell>
        </row>
        <row r="2280">
          <cell r="B2280" t="str">
            <v>卫瑶</v>
          </cell>
          <cell r="C2280" t="str">
            <v>2025213264</v>
          </cell>
        </row>
        <row r="2281">
          <cell r="B2281" t="str">
            <v>吴佳斌</v>
          </cell>
          <cell r="C2281" t="str">
            <v>2025213271</v>
          </cell>
        </row>
        <row r="2282">
          <cell r="B2282" t="str">
            <v>郑一凡</v>
          </cell>
          <cell r="C2282" t="str">
            <v>2025213352</v>
          </cell>
        </row>
        <row r="2283">
          <cell r="B2283" t="str">
            <v>李帅</v>
          </cell>
          <cell r="C2283">
            <v>2025210043</v>
          </cell>
        </row>
        <row r="2284">
          <cell r="B2284" t="str">
            <v>单志昊</v>
          </cell>
          <cell r="C2284">
            <v>2025210225</v>
          </cell>
        </row>
        <row r="2285">
          <cell r="B2285" t="str">
            <v>庞家铭</v>
          </cell>
          <cell r="C2285">
            <v>2025210554</v>
          </cell>
        </row>
        <row r="2286">
          <cell r="B2286" t="str">
            <v>王学博</v>
          </cell>
          <cell r="C2286">
            <v>2025210634</v>
          </cell>
        </row>
        <row r="2287">
          <cell r="B2287" t="str">
            <v>贾保良</v>
          </cell>
          <cell r="C2287">
            <v>2025211369</v>
          </cell>
        </row>
        <row r="2288">
          <cell r="B2288" t="str">
            <v>李子涵</v>
          </cell>
          <cell r="C2288">
            <v>2025211394</v>
          </cell>
        </row>
        <row r="2289">
          <cell r="B2289" t="str">
            <v>赵炎斌</v>
          </cell>
          <cell r="C2289">
            <v>2025211578</v>
          </cell>
        </row>
        <row r="2290">
          <cell r="B2290" t="str">
            <v>兰舒亦</v>
          </cell>
          <cell r="C2290">
            <v>2025211601</v>
          </cell>
        </row>
        <row r="2291">
          <cell r="B2291" t="str">
            <v>高一森</v>
          </cell>
          <cell r="C2291">
            <v>2025211603</v>
          </cell>
        </row>
        <row r="2292">
          <cell r="B2292" t="str">
            <v>谢鋆泽</v>
          </cell>
          <cell r="C2292">
            <v>2025211950</v>
          </cell>
        </row>
        <row r="2293">
          <cell r="B2293" t="str">
            <v>徐宇桓</v>
          </cell>
          <cell r="C2293">
            <v>2025212296</v>
          </cell>
        </row>
        <row r="2294">
          <cell r="B2294" t="str">
            <v>林珍棋</v>
          </cell>
          <cell r="C2294">
            <v>2025212302</v>
          </cell>
        </row>
        <row r="2295">
          <cell r="B2295" t="str">
            <v>杨喆</v>
          </cell>
          <cell r="C2295">
            <v>2025212410</v>
          </cell>
        </row>
        <row r="2296">
          <cell r="B2296" t="str">
            <v>陆姝颖</v>
          </cell>
          <cell r="C2296">
            <v>2025212428</v>
          </cell>
        </row>
        <row r="2297">
          <cell r="B2297" t="str">
            <v>郑友涛</v>
          </cell>
          <cell r="C2297">
            <v>2025212474</v>
          </cell>
        </row>
        <row r="2298">
          <cell r="B2298" t="str">
            <v>张思博</v>
          </cell>
          <cell r="C2298">
            <v>2025212648</v>
          </cell>
        </row>
        <row r="2299">
          <cell r="B2299" t="str">
            <v>宫豪朋</v>
          </cell>
          <cell r="C2299">
            <v>2025212655</v>
          </cell>
        </row>
        <row r="2300">
          <cell r="B2300" t="str">
            <v>姜徕</v>
          </cell>
          <cell r="C2300">
            <v>2025212662</v>
          </cell>
        </row>
        <row r="2301">
          <cell r="B2301" t="str">
            <v>李舸</v>
          </cell>
          <cell r="C2301">
            <v>2025212681</v>
          </cell>
        </row>
        <row r="2302">
          <cell r="B2302" t="str">
            <v>张昊霖</v>
          </cell>
          <cell r="C2302">
            <v>2025212686</v>
          </cell>
        </row>
        <row r="2303">
          <cell r="B2303" t="str">
            <v>柳霜</v>
          </cell>
          <cell r="C2303">
            <v>2025212777</v>
          </cell>
        </row>
        <row r="2304">
          <cell r="B2304" t="str">
            <v>陈子昂</v>
          </cell>
          <cell r="C2304">
            <v>2025212820</v>
          </cell>
        </row>
        <row r="2305">
          <cell r="B2305" t="str">
            <v>李长天</v>
          </cell>
          <cell r="C2305">
            <v>2025212906</v>
          </cell>
        </row>
        <row r="2306">
          <cell r="B2306" t="str">
            <v>何田浩</v>
          </cell>
          <cell r="C2306">
            <v>2025212928</v>
          </cell>
        </row>
        <row r="2307">
          <cell r="B2307" t="str">
            <v>涂锦程</v>
          </cell>
          <cell r="C2307">
            <v>2025213082</v>
          </cell>
        </row>
        <row r="2308">
          <cell r="B2308" t="str">
            <v>谭博文</v>
          </cell>
          <cell r="C2308">
            <v>2025213101</v>
          </cell>
        </row>
        <row r="2309">
          <cell r="B2309" t="str">
            <v>王博文</v>
          </cell>
          <cell r="C2309">
            <v>2025213235</v>
          </cell>
        </row>
        <row r="2310">
          <cell r="B2310" t="str">
            <v>王帅博</v>
          </cell>
          <cell r="C2310">
            <v>2025213251</v>
          </cell>
        </row>
        <row r="2311">
          <cell r="B2311" t="str">
            <v>王湛翔</v>
          </cell>
          <cell r="C2311">
            <v>2025213262</v>
          </cell>
        </row>
        <row r="2312">
          <cell r="B2312" t="str">
            <v>杨天熙</v>
          </cell>
          <cell r="C2312">
            <v>2025213303</v>
          </cell>
        </row>
        <row r="2313">
          <cell r="B2313" t="str">
            <v>荣致纬</v>
          </cell>
          <cell r="C2313">
            <v>2025210034</v>
          </cell>
        </row>
        <row r="2314">
          <cell r="B2314" t="str">
            <v>杨诗诚</v>
          </cell>
          <cell r="C2314">
            <v>2025210041</v>
          </cell>
        </row>
        <row r="2315">
          <cell r="B2315" t="str">
            <v>孙晨航</v>
          </cell>
          <cell r="C2315">
            <v>2025210227</v>
          </cell>
        </row>
        <row r="2316">
          <cell r="B2316" t="str">
            <v>梁匀</v>
          </cell>
          <cell r="C2316">
            <v>2025210537</v>
          </cell>
        </row>
        <row r="2317">
          <cell r="B2317" t="str">
            <v>曾繁胜</v>
          </cell>
          <cell r="C2317">
            <v>2025210553</v>
          </cell>
        </row>
        <row r="2318">
          <cell r="B2318" t="str">
            <v>牛彦博</v>
          </cell>
          <cell r="C2318">
            <v>2025210633</v>
          </cell>
        </row>
        <row r="2319">
          <cell r="B2319" t="str">
            <v>王耀杰</v>
          </cell>
          <cell r="C2319">
            <v>2025210705</v>
          </cell>
        </row>
        <row r="2320">
          <cell r="B2320" t="str">
            <v>张兴栋</v>
          </cell>
          <cell r="C2320">
            <v>2025211403</v>
          </cell>
        </row>
        <row r="2321">
          <cell r="B2321" t="str">
            <v>李翔宇</v>
          </cell>
          <cell r="C2321">
            <v>2025211579</v>
          </cell>
        </row>
        <row r="2322">
          <cell r="B2322" t="str">
            <v>李诺</v>
          </cell>
          <cell r="C2322">
            <v>2025211602</v>
          </cell>
        </row>
        <row r="2323">
          <cell r="B2323" t="str">
            <v>罗艺轩</v>
          </cell>
          <cell r="C2323">
            <v>2025211621</v>
          </cell>
        </row>
        <row r="2324">
          <cell r="B2324" t="str">
            <v>江可馨</v>
          </cell>
          <cell r="C2324">
            <v>2025211944</v>
          </cell>
        </row>
        <row r="2325">
          <cell r="B2325" t="str">
            <v>高锦泽</v>
          </cell>
          <cell r="C2325">
            <v>2025212278</v>
          </cell>
        </row>
        <row r="2326">
          <cell r="B2326" t="str">
            <v>黄珊</v>
          </cell>
          <cell r="C2326">
            <v>2025212291</v>
          </cell>
        </row>
        <row r="2327">
          <cell r="B2327" t="str">
            <v>伊诺</v>
          </cell>
          <cell r="C2327">
            <v>2025212642</v>
          </cell>
        </row>
        <row r="2328">
          <cell r="B2328" t="str">
            <v>赵銮宇</v>
          </cell>
          <cell r="C2328">
            <v>2025212650</v>
          </cell>
        </row>
        <row r="2329">
          <cell r="B2329" t="str">
            <v>朱泽瀚</v>
          </cell>
          <cell r="C2329">
            <v>2025212682</v>
          </cell>
        </row>
        <row r="2330">
          <cell r="B2330" t="str">
            <v>王紫屹</v>
          </cell>
          <cell r="C2330">
            <v>2025212687</v>
          </cell>
        </row>
        <row r="2331">
          <cell r="B2331" t="str">
            <v>袁嘉蓉</v>
          </cell>
          <cell r="C2331">
            <v>2025212781</v>
          </cell>
        </row>
        <row r="2332">
          <cell r="B2332" t="str">
            <v>李政</v>
          </cell>
          <cell r="C2332">
            <v>2025212819</v>
          </cell>
        </row>
        <row r="2333">
          <cell r="B2333" t="str">
            <v>闵健博</v>
          </cell>
          <cell r="C2333">
            <v>2025212905</v>
          </cell>
        </row>
        <row r="2334">
          <cell r="B2334" t="str">
            <v>戴尧</v>
          </cell>
          <cell r="C2334">
            <v>2025212932</v>
          </cell>
        </row>
        <row r="2335">
          <cell r="B2335" t="str">
            <v>欧阳元淳</v>
          </cell>
          <cell r="C2335">
            <v>2025213007</v>
          </cell>
        </row>
        <row r="2336">
          <cell r="B2336" t="str">
            <v>张政</v>
          </cell>
          <cell r="C2336">
            <v>2025213107</v>
          </cell>
        </row>
        <row r="2337">
          <cell r="B2337" t="str">
            <v>侯懿轩</v>
          </cell>
          <cell r="C2337">
            <v>2025213181</v>
          </cell>
        </row>
        <row r="2338">
          <cell r="B2338" t="str">
            <v>孙钰超</v>
          </cell>
          <cell r="C2338">
            <v>2025213231</v>
          </cell>
        </row>
        <row r="2339">
          <cell r="B2339" t="str">
            <v>庞博</v>
          </cell>
          <cell r="C2339">
            <v>2025213243</v>
          </cell>
        </row>
        <row r="2340">
          <cell r="B2340" t="str">
            <v>王歆越</v>
          </cell>
          <cell r="C2340">
            <v>2025213258</v>
          </cell>
        </row>
        <row r="2341">
          <cell r="B2341" t="str">
            <v>杨丰毓</v>
          </cell>
          <cell r="C2341">
            <v>2025213300</v>
          </cell>
        </row>
        <row r="2342">
          <cell r="B2342" t="str">
            <v>郭世豪</v>
          </cell>
          <cell r="C2342">
            <v>2023212351</v>
          </cell>
        </row>
        <row r="2343">
          <cell r="B2343" t="str">
            <v>裴文骏</v>
          </cell>
          <cell r="C2343">
            <v>2025210036</v>
          </cell>
        </row>
        <row r="2344">
          <cell r="B2344" t="str">
            <v>刘双萌</v>
          </cell>
          <cell r="C2344">
            <v>2025210049</v>
          </cell>
        </row>
        <row r="2345">
          <cell r="B2345" t="str">
            <v>徐琪越</v>
          </cell>
          <cell r="C2345">
            <v>2025210062</v>
          </cell>
        </row>
        <row r="2346">
          <cell r="B2346" t="str">
            <v>禚瀚泽</v>
          </cell>
          <cell r="C2346">
            <v>2025210211</v>
          </cell>
        </row>
        <row r="2347">
          <cell r="B2347" t="str">
            <v>崔永昊</v>
          </cell>
          <cell r="C2347">
            <v>2025210228</v>
          </cell>
        </row>
        <row r="2348">
          <cell r="B2348" t="str">
            <v>江禹彤</v>
          </cell>
          <cell r="C2348">
            <v>2025210240</v>
          </cell>
        </row>
        <row r="2349">
          <cell r="B2349" t="str">
            <v>宗子涵</v>
          </cell>
          <cell r="C2349">
            <v>2025210435</v>
          </cell>
        </row>
        <row r="2350">
          <cell r="B2350" t="str">
            <v>吕铭宇</v>
          </cell>
          <cell r="C2350">
            <v>2025210526</v>
          </cell>
        </row>
        <row r="2351">
          <cell r="B2351" t="str">
            <v>谢欣钰</v>
          </cell>
          <cell r="C2351">
            <v>2025210630</v>
          </cell>
        </row>
        <row r="2352">
          <cell r="B2352" t="str">
            <v>李一娴</v>
          </cell>
          <cell r="C2352">
            <v>2025210694</v>
          </cell>
        </row>
        <row r="2353">
          <cell r="B2353" t="str">
            <v>王铭宇</v>
          </cell>
          <cell r="C2353">
            <v>2025210704</v>
          </cell>
        </row>
        <row r="2354">
          <cell r="B2354" t="str">
            <v>李佳牧</v>
          </cell>
          <cell r="C2354">
            <v>2025211393</v>
          </cell>
        </row>
        <row r="2355">
          <cell r="B2355" t="str">
            <v>王玮晨</v>
          </cell>
          <cell r="C2355">
            <v>2025211586</v>
          </cell>
        </row>
        <row r="2356">
          <cell r="B2356" t="str">
            <v>方文辉</v>
          </cell>
          <cell r="C2356">
            <v>2025211600</v>
          </cell>
        </row>
        <row r="2357">
          <cell r="B2357" t="str">
            <v>张启帆</v>
          </cell>
          <cell r="C2357">
            <v>2025211620</v>
          </cell>
        </row>
        <row r="2358">
          <cell r="B2358" t="str">
            <v>陈以锐</v>
          </cell>
          <cell r="C2358">
            <v>2025211948</v>
          </cell>
        </row>
        <row r="2359">
          <cell r="B2359" t="str">
            <v>乔雨菲</v>
          </cell>
          <cell r="C2359">
            <v>2025212651</v>
          </cell>
        </row>
        <row r="2360">
          <cell r="B2360" t="str">
            <v>沈政昊</v>
          </cell>
          <cell r="C2360">
            <v>2025212674</v>
          </cell>
        </row>
        <row r="2361">
          <cell r="B2361" t="str">
            <v>侯逸飞</v>
          </cell>
          <cell r="C2361">
            <v>2025212688</v>
          </cell>
        </row>
        <row r="2362">
          <cell r="B2362" t="str">
            <v>柯辰欣</v>
          </cell>
          <cell r="C2362">
            <v>2025212805</v>
          </cell>
        </row>
        <row r="2363">
          <cell r="B2363" t="str">
            <v>吴政瑞</v>
          </cell>
          <cell r="C2363">
            <v>2025212817</v>
          </cell>
        </row>
        <row r="2364">
          <cell r="B2364" t="str">
            <v>朱冠羽</v>
          </cell>
          <cell r="C2364">
            <v>2025212926</v>
          </cell>
        </row>
        <row r="2365">
          <cell r="B2365" t="str">
            <v>李雨航</v>
          </cell>
          <cell r="C2365">
            <v>2025213077</v>
          </cell>
        </row>
        <row r="2366">
          <cell r="B2366" t="str">
            <v>陈渠燕</v>
          </cell>
          <cell r="C2366">
            <v>2025213083</v>
          </cell>
        </row>
        <row r="2367">
          <cell r="B2367" t="str">
            <v>刘家宇</v>
          </cell>
          <cell r="C2367">
            <v>2025213084</v>
          </cell>
        </row>
        <row r="2368">
          <cell r="B2368" t="str">
            <v>李思煜</v>
          </cell>
          <cell r="C2368">
            <v>2025213180</v>
          </cell>
        </row>
        <row r="2369">
          <cell r="B2369" t="str">
            <v>范子强</v>
          </cell>
          <cell r="C2369">
            <v>2025213203</v>
          </cell>
        </row>
        <row r="2370">
          <cell r="B2370" t="str">
            <v>范墨尧</v>
          </cell>
          <cell r="C2370">
            <v>2025213221</v>
          </cell>
        </row>
        <row r="2371">
          <cell r="B2371" t="str">
            <v>石瑶宇轩</v>
          </cell>
          <cell r="C2371">
            <v>2025213222</v>
          </cell>
        </row>
        <row r="2372">
          <cell r="B2372" t="str">
            <v>魏浩楠</v>
          </cell>
          <cell r="C2372">
            <v>2025213267</v>
          </cell>
        </row>
        <row r="2373">
          <cell r="B2373" t="str">
            <v>戴荣鹏</v>
          </cell>
          <cell r="C2373">
            <v>2024213097</v>
          </cell>
        </row>
        <row r="2374">
          <cell r="B2374" t="str">
            <v>周昱辰</v>
          </cell>
          <cell r="C2374">
            <v>2024212512</v>
          </cell>
        </row>
        <row r="2375">
          <cell r="B2375" t="str">
            <v>赵明睿</v>
          </cell>
          <cell r="C2375">
            <v>2025210048</v>
          </cell>
        </row>
        <row r="2376">
          <cell r="B2376" t="str">
            <v>王浩正</v>
          </cell>
          <cell r="C2376">
            <v>2025210058</v>
          </cell>
        </row>
        <row r="2377">
          <cell r="B2377" t="str">
            <v>扈岩松</v>
          </cell>
          <cell r="C2377">
            <v>2025210209</v>
          </cell>
        </row>
        <row r="2378">
          <cell r="B2378" t="str">
            <v>顾宇飞</v>
          </cell>
          <cell r="C2378">
            <v>2025210437</v>
          </cell>
        </row>
        <row r="2379">
          <cell r="B2379" t="str">
            <v>王明宇</v>
          </cell>
          <cell r="C2379">
            <v>2025210640</v>
          </cell>
        </row>
        <row r="2380">
          <cell r="B2380" t="str">
            <v>郝婉萌</v>
          </cell>
          <cell r="C2380">
            <v>2025210642</v>
          </cell>
        </row>
        <row r="2381">
          <cell r="B2381" t="str">
            <v>曹卜予</v>
          </cell>
          <cell r="C2381">
            <v>2025210709</v>
          </cell>
        </row>
        <row r="2382">
          <cell r="B2382" t="str">
            <v>贺子豫</v>
          </cell>
          <cell r="C2382">
            <v>2025210733</v>
          </cell>
        </row>
        <row r="2383">
          <cell r="B2383" t="str">
            <v>黄羽凡</v>
          </cell>
          <cell r="C2383">
            <v>2025211367</v>
          </cell>
        </row>
        <row r="2384">
          <cell r="B2384" t="str">
            <v>韩昌佑</v>
          </cell>
          <cell r="C2384">
            <v>2025211581</v>
          </cell>
        </row>
        <row r="2385">
          <cell r="B2385" t="str">
            <v>吴昊阳</v>
          </cell>
          <cell r="C2385">
            <v>2025211599</v>
          </cell>
        </row>
        <row r="2386">
          <cell r="B2386" t="str">
            <v>邱雨涛</v>
          </cell>
          <cell r="C2386">
            <v>2025211930</v>
          </cell>
        </row>
        <row r="2387">
          <cell r="B2387" t="str">
            <v>刘安</v>
          </cell>
          <cell r="C2387">
            <v>2025211936</v>
          </cell>
        </row>
        <row r="2388">
          <cell r="B2388" t="str">
            <v>高瑞晗</v>
          </cell>
          <cell r="C2388">
            <v>2025212652</v>
          </cell>
        </row>
        <row r="2389">
          <cell r="B2389" t="str">
            <v>李秋实</v>
          </cell>
          <cell r="C2389">
            <v>2025212673</v>
          </cell>
        </row>
        <row r="2390">
          <cell r="B2390" t="str">
            <v>裴珈葳</v>
          </cell>
          <cell r="C2390">
            <v>2025212689</v>
          </cell>
        </row>
        <row r="2391">
          <cell r="B2391" t="str">
            <v>王坤仪</v>
          </cell>
          <cell r="C2391">
            <v>2025212800</v>
          </cell>
        </row>
        <row r="2392">
          <cell r="B2392" t="str">
            <v>刘文曦</v>
          </cell>
          <cell r="C2392">
            <v>2025212808</v>
          </cell>
        </row>
        <row r="2393">
          <cell r="B2393" t="str">
            <v>罗子朋</v>
          </cell>
          <cell r="C2393">
            <v>2025212816</v>
          </cell>
        </row>
        <row r="2394">
          <cell r="B2394" t="str">
            <v>陆思语</v>
          </cell>
          <cell r="C2394">
            <v>2025212909</v>
          </cell>
        </row>
        <row r="2395">
          <cell r="B2395" t="str">
            <v>唐逸轩</v>
          </cell>
          <cell r="C2395">
            <v>2025212911</v>
          </cell>
        </row>
        <row r="2396">
          <cell r="B2396" t="str">
            <v>沈阳</v>
          </cell>
          <cell r="C2396">
            <v>2025212925</v>
          </cell>
        </row>
        <row r="2397">
          <cell r="B2397" t="str">
            <v>张烨</v>
          </cell>
          <cell r="C2397">
            <v>2025212946</v>
          </cell>
        </row>
        <row r="2398">
          <cell r="B2398" t="str">
            <v>杜思毅</v>
          </cell>
          <cell r="C2398">
            <v>2025213085</v>
          </cell>
        </row>
        <row r="2399">
          <cell r="B2399" t="str">
            <v>董靖坤</v>
          </cell>
          <cell r="C2399">
            <v>2025213125</v>
          </cell>
        </row>
        <row r="2400">
          <cell r="B2400" t="str">
            <v>闫绍泽</v>
          </cell>
          <cell r="C2400">
            <v>2025213161</v>
          </cell>
        </row>
        <row r="2401">
          <cell r="B2401" t="str">
            <v>李李一诺</v>
          </cell>
          <cell r="C2401">
            <v>2025213177</v>
          </cell>
        </row>
        <row r="2402">
          <cell r="B2402" t="str">
            <v>任晨宇</v>
          </cell>
          <cell r="C2402">
            <v>2025213215</v>
          </cell>
        </row>
        <row r="2403">
          <cell r="B2403" t="str">
            <v>任习赫</v>
          </cell>
          <cell r="C2403">
            <v>2025213216</v>
          </cell>
        </row>
        <row r="2404">
          <cell r="B2404" t="str">
            <v>任奕博</v>
          </cell>
          <cell r="C2404">
            <v>2025213217</v>
          </cell>
        </row>
        <row r="2405">
          <cell r="B2405" t="str">
            <v>吕宁时</v>
          </cell>
          <cell r="C2405">
            <v>2025210057</v>
          </cell>
        </row>
        <row r="2406">
          <cell r="B2406" t="str">
            <v>马新杰</v>
          </cell>
          <cell r="C2406">
            <v>2025210436</v>
          </cell>
        </row>
        <row r="2407">
          <cell r="B2407" t="str">
            <v>刘佳璐</v>
          </cell>
          <cell r="C2407">
            <v>2025210552</v>
          </cell>
        </row>
        <row r="2408">
          <cell r="B2408" t="str">
            <v>赵玥霏</v>
          </cell>
          <cell r="C2408">
            <v>2025210636</v>
          </cell>
        </row>
        <row r="2409">
          <cell r="B2409" t="str">
            <v>史朋鑫</v>
          </cell>
          <cell r="C2409">
            <v>2025210695</v>
          </cell>
        </row>
        <row r="2410">
          <cell r="B2410" t="str">
            <v>危星哲</v>
          </cell>
          <cell r="C2410">
            <v>2025210710</v>
          </cell>
        </row>
        <row r="2411">
          <cell r="B2411" t="str">
            <v>王睿杰</v>
          </cell>
          <cell r="C2411">
            <v>2025210731</v>
          </cell>
        </row>
        <row r="2412">
          <cell r="B2412" t="str">
            <v>马旭峰</v>
          </cell>
          <cell r="C2412">
            <v>2025211404</v>
          </cell>
        </row>
        <row r="2413">
          <cell r="B2413" t="str">
            <v>王智文</v>
          </cell>
          <cell r="C2413">
            <v>2025211582</v>
          </cell>
        </row>
        <row r="2414">
          <cell r="B2414" t="str">
            <v>于子杰</v>
          </cell>
          <cell r="C2414">
            <v>2025211598</v>
          </cell>
        </row>
        <row r="2415">
          <cell r="B2415" t="str">
            <v>龙跃</v>
          </cell>
          <cell r="C2415">
            <v>2025211956</v>
          </cell>
        </row>
        <row r="2416">
          <cell r="B2416" t="str">
            <v>杜仔建</v>
          </cell>
          <cell r="C2416">
            <v>2025211961</v>
          </cell>
        </row>
        <row r="2417">
          <cell r="B2417" t="str">
            <v>胡静雯</v>
          </cell>
          <cell r="C2417">
            <v>2025212276</v>
          </cell>
        </row>
        <row r="2418">
          <cell r="B2418" t="str">
            <v>郭佳怡</v>
          </cell>
          <cell r="C2418">
            <v>2025212653</v>
          </cell>
        </row>
        <row r="2419">
          <cell r="B2419" t="str">
            <v>孙莨皓</v>
          </cell>
          <cell r="C2419">
            <v>2025212675</v>
          </cell>
        </row>
        <row r="2420">
          <cell r="B2420" t="str">
            <v>徐佳鑫</v>
          </cell>
          <cell r="C2420">
            <v>2025212690</v>
          </cell>
        </row>
        <row r="2421">
          <cell r="B2421" t="str">
            <v>赵欣瑞</v>
          </cell>
          <cell r="C2421">
            <v>2025212790</v>
          </cell>
        </row>
        <row r="2422">
          <cell r="B2422" t="str">
            <v>李天舜</v>
          </cell>
          <cell r="C2422">
            <v>2025212799</v>
          </cell>
        </row>
        <row r="2423">
          <cell r="B2423" t="str">
            <v>郑睿泽</v>
          </cell>
          <cell r="C2423">
            <v>2025212815</v>
          </cell>
        </row>
        <row r="2424">
          <cell r="B2424" t="str">
            <v>刘子昊</v>
          </cell>
          <cell r="C2424">
            <v>2025212913</v>
          </cell>
        </row>
        <row r="2425">
          <cell r="B2425" t="str">
            <v>王妍</v>
          </cell>
          <cell r="C2425">
            <v>2025212921</v>
          </cell>
        </row>
        <row r="2426">
          <cell r="B2426" t="str">
            <v>李思若</v>
          </cell>
          <cell r="C2426">
            <v>2025212924</v>
          </cell>
        </row>
        <row r="2427">
          <cell r="B2427" t="str">
            <v>刘齐家</v>
          </cell>
          <cell r="C2427">
            <v>2025212947</v>
          </cell>
        </row>
        <row r="2428">
          <cell r="B2428" t="str">
            <v>马义然</v>
          </cell>
          <cell r="C2428">
            <v>2025213093</v>
          </cell>
        </row>
        <row r="2429">
          <cell r="B2429" t="str">
            <v>郭雨杰</v>
          </cell>
          <cell r="C2429">
            <v>2025213146</v>
          </cell>
        </row>
        <row r="2430">
          <cell r="B2430" t="str">
            <v>李彦多</v>
          </cell>
          <cell r="C2430">
            <v>2025213176</v>
          </cell>
        </row>
        <row r="2431">
          <cell r="B2431" t="str">
            <v>劳一凡</v>
          </cell>
          <cell r="C2431">
            <v>2025213209</v>
          </cell>
        </row>
        <row r="2432">
          <cell r="B2432" t="str">
            <v>王永康</v>
          </cell>
          <cell r="C2432">
            <v>2025213238</v>
          </cell>
        </row>
        <row r="2433">
          <cell r="B2433" t="str">
            <v>王少颖</v>
          </cell>
          <cell r="C2433">
            <v>2025213247</v>
          </cell>
        </row>
        <row r="2434">
          <cell r="B2434" t="str">
            <v>周颂博</v>
          </cell>
          <cell r="C2434">
            <v>2025213353</v>
          </cell>
        </row>
        <row r="2435">
          <cell r="B2435" t="str">
            <v>崔庆轩</v>
          </cell>
          <cell r="C2435">
            <v>2025210060</v>
          </cell>
        </row>
        <row r="2436">
          <cell r="B2436" t="str">
            <v>陈赵轩</v>
          </cell>
          <cell r="C2436">
            <v>2025210445</v>
          </cell>
        </row>
        <row r="2437">
          <cell r="B2437" t="str">
            <v>王朱勇</v>
          </cell>
          <cell r="C2437">
            <v>2025210451</v>
          </cell>
        </row>
        <row r="2438">
          <cell r="B2438" t="str">
            <v>石若琳</v>
          </cell>
          <cell r="C2438">
            <v>2025210638</v>
          </cell>
        </row>
        <row r="2439">
          <cell r="B2439" t="str">
            <v>彭奕铖</v>
          </cell>
          <cell r="C2439">
            <v>2025210707</v>
          </cell>
        </row>
        <row r="2440">
          <cell r="B2440" t="str">
            <v>蔡德政</v>
          </cell>
          <cell r="C2440">
            <v>2025211389</v>
          </cell>
        </row>
        <row r="2441">
          <cell r="B2441" t="str">
            <v>高雄</v>
          </cell>
          <cell r="C2441">
            <v>2025211401</v>
          </cell>
        </row>
        <row r="2442">
          <cell r="B2442" t="str">
            <v>牛嘉谦</v>
          </cell>
          <cell r="C2442">
            <v>2025211585</v>
          </cell>
        </row>
        <row r="2443">
          <cell r="B2443" t="str">
            <v>宁新杰</v>
          </cell>
          <cell r="C2443">
            <v>2025211597</v>
          </cell>
        </row>
        <row r="2444">
          <cell r="B2444" t="str">
            <v>张烁寰</v>
          </cell>
          <cell r="C2444">
            <v>2025211946</v>
          </cell>
        </row>
        <row r="2445">
          <cell r="B2445" t="str">
            <v>敖晗昕</v>
          </cell>
          <cell r="C2445">
            <v>2025211952</v>
          </cell>
        </row>
        <row r="2446">
          <cell r="B2446" t="str">
            <v>林泽楷</v>
          </cell>
          <cell r="C2446">
            <v>2025212284</v>
          </cell>
        </row>
        <row r="2447">
          <cell r="B2447" t="str">
            <v>李昊阳</v>
          </cell>
          <cell r="C2447">
            <v>2025212297</v>
          </cell>
        </row>
        <row r="2448">
          <cell r="B2448" t="str">
            <v>宋宇轩</v>
          </cell>
          <cell r="C2448">
            <v>2025212421</v>
          </cell>
        </row>
        <row r="2449">
          <cell r="B2449" t="str">
            <v>刘思辰</v>
          </cell>
          <cell r="C2449">
            <v>2025212649</v>
          </cell>
        </row>
        <row r="2450">
          <cell r="B2450" t="str">
            <v>邢栋</v>
          </cell>
          <cell r="C2450">
            <v>2025212691</v>
          </cell>
        </row>
        <row r="2451">
          <cell r="B2451" t="str">
            <v>李晴</v>
          </cell>
          <cell r="C2451">
            <v>2025212706</v>
          </cell>
        </row>
        <row r="2452">
          <cell r="B2452" t="str">
            <v>何星宇</v>
          </cell>
          <cell r="C2452">
            <v>2025212796</v>
          </cell>
        </row>
        <row r="2453">
          <cell r="B2453" t="str">
            <v>李伟程</v>
          </cell>
          <cell r="C2453">
            <v>2025212802</v>
          </cell>
        </row>
        <row r="2454">
          <cell r="B2454" t="str">
            <v>赵宇浩</v>
          </cell>
          <cell r="C2454">
            <v>2025212811</v>
          </cell>
        </row>
        <row r="2455">
          <cell r="B2455" t="str">
            <v>胡婧宣</v>
          </cell>
          <cell r="C2455">
            <v>2025212912</v>
          </cell>
        </row>
        <row r="2456">
          <cell r="B2456" t="str">
            <v>刘正亚</v>
          </cell>
          <cell r="C2456">
            <v>2025212914</v>
          </cell>
        </row>
        <row r="2457">
          <cell r="B2457" t="str">
            <v>鲍文博</v>
          </cell>
          <cell r="C2457">
            <v>2025212923</v>
          </cell>
        </row>
        <row r="2458">
          <cell r="B2458" t="str">
            <v>唐悦宸</v>
          </cell>
          <cell r="C2458">
            <v>2025213091</v>
          </cell>
        </row>
        <row r="2459">
          <cell r="B2459" t="str">
            <v>段美琳</v>
          </cell>
          <cell r="C2459">
            <v>2025213134</v>
          </cell>
        </row>
        <row r="2460">
          <cell r="B2460" t="str">
            <v>康智博</v>
          </cell>
          <cell r="C2460">
            <v>2025213168</v>
          </cell>
        </row>
        <row r="2461">
          <cell r="B2461" t="str">
            <v>刘廷威</v>
          </cell>
          <cell r="C2461">
            <v>2025213198</v>
          </cell>
        </row>
        <row r="2462">
          <cell r="B2462" t="str">
            <v>刘子博</v>
          </cell>
          <cell r="C2462">
            <v>2025213204</v>
          </cell>
        </row>
        <row r="2463">
          <cell r="B2463" t="str">
            <v>王萌仓</v>
          </cell>
          <cell r="C2463">
            <v>2025213244</v>
          </cell>
        </row>
        <row r="2464">
          <cell r="B2464" t="str">
            <v>史高宇</v>
          </cell>
          <cell r="C2464">
            <v>2025213341</v>
          </cell>
        </row>
        <row r="2465">
          <cell r="B2465" t="str">
            <v>夏雨瑄</v>
          </cell>
          <cell r="C2465">
            <v>2025210066</v>
          </cell>
        </row>
        <row r="2466">
          <cell r="B2466" t="str">
            <v>王世然</v>
          </cell>
          <cell r="C2466">
            <v>2025210214</v>
          </cell>
        </row>
        <row r="2467">
          <cell r="B2467" t="str">
            <v>李弈锦</v>
          </cell>
          <cell r="C2467">
            <v>2025210217</v>
          </cell>
        </row>
        <row r="2468">
          <cell r="B2468" t="str">
            <v>宋祥云</v>
          </cell>
          <cell r="C2468">
            <v>2025210232</v>
          </cell>
        </row>
        <row r="2469">
          <cell r="B2469" t="str">
            <v>张鹏</v>
          </cell>
          <cell r="C2469">
            <v>2025210438</v>
          </cell>
        </row>
        <row r="2470">
          <cell r="B2470" t="str">
            <v>陈昊泽</v>
          </cell>
          <cell r="C2470">
            <v>2025210550</v>
          </cell>
        </row>
        <row r="2471">
          <cell r="B2471" t="str">
            <v>聂嘉一</v>
          </cell>
          <cell r="C2471">
            <v>2025210628</v>
          </cell>
        </row>
        <row r="2472">
          <cell r="B2472" t="str">
            <v>李健</v>
          </cell>
          <cell r="C2472">
            <v>2025211400</v>
          </cell>
        </row>
        <row r="2473">
          <cell r="B2473" t="str">
            <v>李国志</v>
          </cell>
          <cell r="C2473">
            <v>2025211580</v>
          </cell>
        </row>
        <row r="2474">
          <cell r="B2474" t="str">
            <v>武煜桐</v>
          </cell>
          <cell r="C2474">
            <v>2025211596</v>
          </cell>
        </row>
        <row r="2475">
          <cell r="B2475" t="str">
            <v>郭富辉</v>
          </cell>
          <cell r="C2475">
            <v>2025211951</v>
          </cell>
        </row>
        <row r="2476">
          <cell r="B2476" t="str">
            <v>郑睿妍</v>
          </cell>
          <cell r="C2476">
            <v>2025211957</v>
          </cell>
        </row>
        <row r="2477">
          <cell r="B2477" t="str">
            <v>潘宪霖</v>
          </cell>
          <cell r="C2477">
            <v>2025212290</v>
          </cell>
        </row>
        <row r="2478">
          <cell r="B2478" t="str">
            <v>胡柏成</v>
          </cell>
          <cell r="C2478">
            <v>2025212294</v>
          </cell>
        </row>
        <row r="2479">
          <cell r="B2479" t="str">
            <v>郭一凡</v>
          </cell>
          <cell r="C2479">
            <v>2025212420</v>
          </cell>
        </row>
        <row r="2480">
          <cell r="B2480" t="str">
            <v>黄若璠</v>
          </cell>
          <cell r="C2480">
            <v>2025212710</v>
          </cell>
        </row>
        <row r="2481">
          <cell r="B2481" t="str">
            <v>张席嘉</v>
          </cell>
          <cell r="C2481">
            <v>2025212792</v>
          </cell>
        </row>
        <row r="2482">
          <cell r="B2482" t="str">
            <v>刘彦初</v>
          </cell>
          <cell r="C2482">
            <v>2025212793</v>
          </cell>
        </row>
        <row r="2483">
          <cell r="B2483" t="str">
            <v>刘卓</v>
          </cell>
          <cell r="C2483">
            <v>2025212801</v>
          </cell>
        </row>
        <row r="2484">
          <cell r="B2484" t="str">
            <v>周肇康</v>
          </cell>
          <cell r="C2484">
            <v>2025212809</v>
          </cell>
        </row>
        <row r="2485">
          <cell r="B2485" t="str">
            <v>陈奕成</v>
          </cell>
          <cell r="C2485">
            <v>2025212915</v>
          </cell>
        </row>
        <row r="2486">
          <cell r="B2486" t="str">
            <v>高浩然</v>
          </cell>
          <cell r="C2486">
            <v>2025212916</v>
          </cell>
        </row>
        <row r="2487">
          <cell r="B2487" t="str">
            <v>王嘉凯</v>
          </cell>
          <cell r="C2487">
            <v>2025213009</v>
          </cell>
        </row>
        <row r="2488">
          <cell r="B2488" t="str">
            <v>彭煜滢</v>
          </cell>
          <cell r="C2488">
            <v>2025213078</v>
          </cell>
        </row>
        <row r="2489">
          <cell r="B2489" t="str">
            <v>李叶桐</v>
          </cell>
          <cell r="C2489">
            <v>2025213106</v>
          </cell>
        </row>
        <row r="2490">
          <cell r="B2490" t="str">
            <v>高睿哲</v>
          </cell>
          <cell r="C2490">
            <v>2025213139</v>
          </cell>
        </row>
        <row r="2491">
          <cell r="B2491" t="str">
            <v>梁傅钧</v>
          </cell>
          <cell r="C2491">
            <v>2025213153</v>
          </cell>
        </row>
        <row r="2492">
          <cell r="B2492" t="str">
            <v>王圣超</v>
          </cell>
          <cell r="C2492">
            <v>2025213248</v>
          </cell>
        </row>
        <row r="2493">
          <cell r="B2493" t="str">
            <v>杨若溪</v>
          </cell>
          <cell r="C2493">
            <v>2025213301</v>
          </cell>
        </row>
        <row r="2494">
          <cell r="B2494" t="str">
            <v>张笑瑞</v>
          </cell>
          <cell r="C2494">
            <v>2025213334</v>
          </cell>
        </row>
        <row r="2495">
          <cell r="B2495" t="str">
            <v>刘家明</v>
          </cell>
          <cell r="C2495">
            <v>2025210212</v>
          </cell>
        </row>
        <row r="2496">
          <cell r="B2496" t="str">
            <v>周子彭</v>
          </cell>
          <cell r="C2496">
            <v>2025210215</v>
          </cell>
        </row>
        <row r="2497">
          <cell r="B2497" t="str">
            <v>张家豪</v>
          </cell>
          <cell r="C2497">
            <v>2025210234</v>
          </cell>
        </row>
        <row r="2498">
          <cell r="B2498" t="str">
            <v>陆旻畅</v>
          </cell>
          <cell r="C2498">
            <v>2025210439</v>
          </cell>
        </row>
        <row r="2499">
          <cell r="B2499" t="str">
            <v>俞清涵</v>
          </cell>
          <cell r="C2499">
            <v>2025210447</v>
          </cell>
        </row>
        <row r="2500">
          <cell r="B2500" t="str">
            <v>冯楚楚</v>
          </cell>
          <cell r="C2500">
            <v>2025210544</v>
          </cell>
        </row>
        <row r="2501">
          <cell r="B2501" t="str">
            <v>何欣蓉</v>
          </cell>
          <cell r="C2501">
            <v>2025210551</v>
          </cell>
        </row>
        <row r="2502">
          <cell r="B2502" t="str">
            <v>玉锦源</v>
          </cell>
          <cell r="C2502">
            <v>2025210571</v>
          </cell>
        </row>
        <row r="2503">
          <cell r="B2503" t="str">
            <v>魏育杰</v>
          </cell>
          <cell r="C2503">
            <v>2025210629</v>
          </cell>
        </row>
        <row r="2504">
          <cell r="B2504" t="str">
            <v>殷佩君</v>
          </cell>
          <cell r="C2504">
            <v>2025211371</v>
          </cell>
        </row>
        <row r="2505">
          <cell r="B2505" t="str">
            <v>马家豪</v>
          </cell>
          <cell r="C2505">
            <v>2025211399</v>
          </cell>
        </row>
        <row r="2506">
          <cell r="B2506" t="str">
            <v>郭为宇</v>
          </cell>
          <cell r="C2506">
            <v>2025211587</v>
          </cell>
        </row>
        <row r="2507">
          <cell r="B2507" t="str">
            <v>李奥鸣</v>
          </cell>
          <cell r="C2507">
            <v>2025211594</v>
          </cell>
        </row>
        <row r="2508">
          <cell r="B2508" t="str">
            <v>洪亮</v>
          </cell>
          <cell r="C2508">
            <v>2025211958</v>
          </cell>
        </row>
        <row r="2509">
          <cell r="B2509" t="str">
            <v>张云睿</v>
          </cell>
          <cell r="C2509">
            <v>2025212418</v>
          </cell>
        </row>
        <row r="2510">
          <cell r="B2510" t="str">
            <v>李九尘</v>
          </cell>
          <cell r="C2510">
            <v>2025212768</v>
          </cell>
        </row>
        <row r="2511">
          <cell r="B2511" t="str">
            <v>林哲熙</v>
          </cell>
          <cell r="C2511">
            <v>2025212769</v>
          </cell>
        </row>
        <row r="2512">
          <cell r="B2512" t="str">
            <v>文楠</v>
          </cell>
          <cell r="C2512">
            <v>2025212791</v>
          </cell>
        </row>
        <row r="2513">
          <cell r="B2513" t="str">
            <v>桂子昂</v>
          </cell>
          <cell r="C2513">
            <v>2025212797</v>
          </cell>
        </row>
        <row r="2514">
          <cell r="B2514" t="str">
            <v>孙思远</v>
          </cell>
          <cell r="C2514">
            <v>2025212910</v>
          </cell>
        </row>
        <row r="2515">
          <cell r="B2515" t="str">
            <v>张奕驰</v>
          </cell>
          <cell r="C2515">
            <v>2025212917</v>
          </cell>
        </row>
        <row r="2516">
          <cell r="B2516" t="str">
            <v>许佳祺</v>
          </cell>
          <cell r="C2516">
            <v>2025212933</v>
          </cell>
        </row>
        <row r="2517">
          <cell r="B2517" t="str">
            <v>陈俞玮</v>
          </cell>
          <cell r="C2517">
            <v>2025213088</v>
          </cell>
        </row>
        <row r="2518">
          <cell r="B2518" t="str">
            <v>胡栗铖</v>
          </cell>
          <cell r="C2518">
            <v>2025213105</v>
          </cell>
        </row>
        <row r="2519">
          <cell r="B2519" t="str">
            <v>邓镖星</v>
          </cell>
          <cell r="C2519">
            <v>2025213130</v>
          </cell>
        </row>
        <row r="2520">
          <cell r="B2520" t="str">
            <v>何树坤</v>
          </cell>
          <cell r="C2520">
            <v>2025213150</v>
          </cell>
        </row>
        <row r="2521">
          <cell r="B2521" t="str">
            <v>王祎然</v>
          </cell>
          <cell r="C2521">
            <v>2025213254</v>
          </cell>
        </row>
        <row r="2522">
          <cell r="B2522" t="str">
            <v>吴一潮</v>
          </cell>
          <cell r="C2522">
            <v>2025213273</v>
          </cell>
        </row>
        <row r="2523">
          <cell r="B2523" t="str">
            <v>张家铭</v>
          </cell>
          <cell r="C2523">
            <v>2025213315</v>
          </cell>
        </row>
        <row r="2524">
          <cell r="B2524" t="str">
            <v>张誉霏</v>
          </cell>
          <cell r="C2524">
            <v>2025213340</v>
          </cell>
        </row>
        <row r="2525">
          <cell r="B2525" t="str">
            <v>赵志鑫</v>
          </cell>
          <cell r="C2525">
            <v>2025210216</v>
          </cell>
        </row>
        <row r="2526">
          <cell r="B2526" t="str">
            <v>刘颜恺</v>
          </cell>
          <cell r="C2526">
            <v>2025210236</v>
          </cell>
        </row>
        <row r="2527">
          <cell r="B2527" t="str">
            <v>谢一铭</v>
          </cell>
          <cell r="C2527">
            <v>2025210440</v>
          </cell>
        </row>
        <row r="2528">
          <cell r="B2528" t="str">
            <v>蒋俊烨</v>
          </cell>
          <cell r="C2528">
            <v>2025210525</v>
          </cell>
        </row>
        <row r="2529">
          <cell r="B2529" t="str">
            <v>特仑夫</v>
          </cell>
          <cell r="C2529">
            <v>2025210624</v>
          </cell>
        </row>
        <row r="2530">
          <cell r="B2530" t="str">
            <v>黄江岳</v>
          </cell>
          <cell r="C2530">
            <v>2025210698</v>
          </cell>
        </row>
        <row r="2531">
          <cell r="B2531" t="str">
            <v>张茂桐</v>
          </cell>
          <cell r="C2531">
            <v>2025211386</v>
          </cell>
        </row>
        <row r="2532">
          <cell r="B2532" t="str">
            <v>宋奕筱</v>
          </cell>
          <cell r="C2532">
            <v>2025211396</v>
          </cell>
        </row>
        <row r="2533">
          <cell r="B2533" t="str">
            <v>徐宇珅</v>
          </cell>
          <cell r="C2533">
            <v>2025211593</v>
          </cell>
        </row>
        <row r="2534">
          <cell r="B2534" t="str">
            <v>袁野</v>
          </cell>
          <cell r="C2534">
            <v>2025211618</v>
          </cell>
        </row>
        <row r="2535">
          <cell r="B2535" t="str">
            <v>喻子函</v>
          </cell>
          <cell r="C2535">
            <v>2025211928</v>
          </cell>
        </row>
        <row r="2536">
          <cell r="B2536" t="str">
            <v>肖国威</v>
          </cell>
          <cell r="C2536">
            <v>2025211960</v>
          </cell>
        </row>
        <row r="2537">
          <cell r="B2537" t="str">
            <v>吕晨</v>
          </cell>
          <cell r="C2537">
            <v>2025211962</v>
          </cell>
        </row>
        <row r="2538">
          <cell r="B2538" t="str">
            <v>郭文霖</v>
          </cell>
          <cell r="C2538">
            <v>2025212417</v>
          </cell>
        </row>
        <row r="2539">
          <cell r="B2539" t="str">
            <v>黄倪健瑞</v>
          </cell>
          <cell r="C2539">
            <v>2025212430</v>
          </cell>
        </row>
        <row r="2540">
          <cell r="B2540" t="str">
            <v>孙世喆</v>
          </cell>
          <cell r="C2540">
            <v>2025212643</v>
          </cell>
        </row>
        <row r="2541">
          <cell r="B2541" t="str">
            <v>何向阳</v>
          </cell>
          <cell r="C2541">
            <v>2025212771</v>
          </cell>
        </row>
        <row r="2542">
          <cell r="B2542" t="str">
            <v>王厚槟</v>
          </cell>
          <cell r="C2542">
            <v>2025212785</v>
          </cell>
        </row>
        <row r="2543">
          <cell r="B2543" t="str">
            <v>王梓瑞</v>
          </cell>
          <cell r="C2543">
            <v>2025212789</v>
          </cell>
        </row>
        <row r="2544">
          <cell r="B2544" t="str">
            <v>胡泽洋</v>
          </cell>
          <cell r="C2544">
            <v>2025212795</v>
          </cell>
        </row>
        <row r="2545">
          <cell r="B2545" t="str">
            <v>陈晨阳</v>
          </cell>
          <cell r="C2545">
            <v>2025212918</v>
          </cell>
        </row>
        <row r="2546">
          <cell r="B2546" t="str">
            <v>方泽瑞</v>
          </cell>
          <cell r="C2546">
            <v>2025212922</v>
          </cell>
        </row>
        <row r="2547">
          <cell r="B2547" t="str">
            <v>范译心</v>
          </cell>
          <cell r="C2547">
            <v>2025213081</v>
          </cell>
        </row>
        <row r="2548">
          <cell r="B2548" t="str">
            <v>黄露美</v>
          </cell>
          <cell r="C2548">
            <v>2025213086</v>
          </cell>
        </row>
        <row r="2549">
          <cell r="B2549" t="str">
            <v>张哲予</v>
          </cell>
          <cell r="C2549">
            <v>2025213089</v>
          </cell>
        </row>
        <row r="2550">
          <cell r="B2550" t="str">
            <v>赵九洲</v>
          </cell>
          <cell r="C2550">
            <v>2025213102</v>
          </cell>
        </row>
        <row r="2551">
          <cell r="B2551" t="str">
            <v>白金久</v>
          </cell>
          <cell r="C2551">
            <v>2025213117</v>
          </cell>
        </row>
        <row r="2552">
          <cell r="B2552" t="str">
            <v>吴玘祯</v>
          </cell>
          <cell r="C2552">
            <v>2025213274</v>
          </cell>
        </row>
        <row r="2553">
          <cell r="B2553" t="str">
            <v>夏涵茵</v>
          </cell>
          <cell r="C2553">
            <v>2025213279</v>
          </cell>
        </row>
        <row r="2554">
          <cell r="B2554" t="str">
            <v>臧磊</v>
          </cell>
          <cell r="C2554">
            <v>2025213311</v>
          </cell>
        </row>
        <row r="2555">
          <cell r="B2555" t="str">
            <v>朱展颜</v>
          </cell>
          <cell r="C2555">
            <v>2025210039</v>
          </cell>
        </row>
        <row r="2556">
          <cell r="B2556" t="str">
            <v>薛力菁</v>
          </cell>
          <cell r="C2556">
            <v>2025210042</v>
          </cell>
        </row>
        <row r="2557">
          <cell r="B2557" t="str">
            <v>颜仲廷</v>
          </cell>
          <cell r="C2557">
            <v>2025210044</v>
          </cell>
        </row>
        <row r="2558">
          <cell r="B2558" t="str">
            <v>姜竣耀</v>
          </cell>
          <cell r="C2558">
            <v>2025210045</v>
          </cell>
        </row>
        <row r="2559">
          <cell r="B2559" t="str">
            <v>赵睿扬</v>
          </cell>
          <cell r="C2559">
            <v>2025210218</v>
          </cell>
        </row>
        <row r="2560">
          <cell r="B2560" t="str">
            <v>朱轩雨</v>
          </cell>
          <cell r="C2560">
            <v>2025210237</v>
          </cell>
        </row>
        <row r="2561">
          <cell r="B2561" t="str">
            <v>李阳</v>
          </cell>
          <cell r="C2561">
            <v>2025210238</v>
          </cell>
        </row>
        <row r="2562">
          <cell r="B2562" t="str">
            <v>刘十宇</v>
          </cell>
          <cell r="C2562">
            <v>2025210625</v>
          </cell>
        </row>
        <row r="2563">
          <cell r="B2563" t="str">
            <v>李儒伊</v>
          </cell>
          <cell r="C2563">
            <v>2025210627</v>
          </cell>
        </row>
        <row r="2564">
          <cell r="B2564" t="str">
            <v>王博安</v>
          </cell>
          <cell r="C2564">
            <v>2025210700</v>
          </cell>
        </row>
        <row r="2565">
          <cell r="B2565" t="str">
            <v>汪潇睿</v>
          </cell>
          <cell r="C2565">
            <v>2025211388</v>
          </cell>
        </row>
        <row r="2566">
          <cell r="B2566" t="str">
            <v>马子轩</v>
          </cell>
          <cell r="C2566">
            <v>2025211391</v>
          </cell>
        </row>
        <row r="2567">
          <cell r="B2567" t="str">
            <v>赵弘宇</v>
          </cell>
          <cell r="C2567">
            <v>2025211589</v>
          </cell>
        </row>
        <row r="2568">
          <cell r="B2568" t="str">
            <v>李浩然</v>
          </cell>
          <cell r="C2568">
            <v>2025211592</v>
          </cell>
        </row>
        <row r="2569">
          <cell r="B2569" t="str">
            <v>何添雨</v>
          </cell>
          <cell r="C2569">
            <v>2025212429</v>
          </cell>
        </row>
        <row r="2570">
          <cell r="B2570" t="str">
            <v>王楚月</v>
          </cell>
          <cell r="C2570">
            <v>2025212431</v>
          </cell>
        </row>
        <row r="2571">
          <cell r="B2571" t="str">
            <v>黄霁晟</v>
          </cell>
          <cell r="C2571">
            <v>2025212772</v>
          </cell>
        </row>
        <row r="2572">
          <cell r="B2572" t="str">
            <v>田梦龙</v>
          </cell>
          <cell r="C2572">
            <v>2025212786</v>
          </cell>
        </row>
        <row r="2573">
          <cell r="B2573" t="str">
            <v>姜天宇</v>
          </cell>
          <cell r="C2573">
            <v>2025212788</v>
          </cell>
        </row>
        <row r="2574">
          <cell r="B2574" t="str">
            <v>谢谦</v>
          </cell>
          <cell r="C2574">
            <v>2025212804</v>
          </cell>
        </row>
        <row r="2575">
          <cell r="B2575" t="str">
            <v>张凯</v>
          </cell>
          <cell r="C2575">
            <v>2025212919</v>
          </cell>
        </row>
        <row r="2576">
          <cell r="B2576" t="str">
            <v>胡磊</v>
          </cell>
          <cell r="C2576">
            <v>2025212920</v>
          </cell>
        </row>
        <row r="2577">
          <cell r="B2577" t="str">
            <v>冯冠杰</v>
          </cell>
          <cell r="C2577">
            <v>2025213090</v>
          </cell>
        </row>
        <row r="2578">
          <cell r="B2578" t="str">
            <v>李欣懋</v>
          </cell>
          <cell r="C2578">
            <v>2025213092</v>
          </cell>
        </row>
        <row r="2579">
          <cell r="B2579" t="str">
            <v>杜伊秋</v>
          </cell>
          <cell r="C2579">
            <v>2025213103</v>
          </cell>
        </row>
        <row r="2580">
          <cell r="B2580" t="str">
            <v>周嘉怡</v>
          </cell>
          <cell r="C2580">
            <v>2025213104</v>
          </cell>
        </row>
        <row r="2581">
          <cell r="B2581" t="str">
            <v>常子杰</v>
          </cell>
          <cell r="C2581">
            <v>2025213126</v>
          </cell>
        </row>
        <row r="2582">
          <cell r="B2582" t="str">
            <v>宋靓瑜</v>
          </cell>
          <cell r="C2582">
            <v>2025213226</v>
          </cell>
        </row>
        <row r="2583">
          <cell r="B2583" t="str">
            <v>薛钜泽</v>
          </cell>
          <cell r="C2583">
            <v>2025213291</v>
          </cell>
        </row>
        <row r="2584">
          <cell r="B2584" t="str">
            <v>闫镔佑</v>
          </cell>
          <cell r="C2584">
            <v>2025213295</v>
          </cell>
        </row>
        <row r="2585">
          <cell r="B2585" t="str">
            <v>孔庆安</v>
          </cell>
          <cell r="C2585">
            <v>2025210001</v>
          </cell>
        </row>
        <row r="2586">
          <cell r="B2586" t="str">
            <v>陈嘉瑞</v>
          </cell>
          <cell r="C2586">
            <v>2025210081</v>
          </cell>
        </row>
        <row r="2587">
          <cell r="B2587" t="str">
            <v>尹珺</v>
          </cell>
          <cell r="C2587">
            <v>2025210106</v>
          </cell>
        </row>
        <row r="2588">
          <cell r="B2588" t="str">
            <v>化常硕</v>
          </cell>
          <cell r="C2588">
            <v>2025210115</v>
          </cell>
        </row>
        <row r="2589">
          <cell r="B2589" t="str">
            <v>李响</v>
          </cell>
          <cell r="C2589">
            <v>2025210153</v>
          </cell>
        </row>
        <row r="2590">
          <cell r="B2590" t="str">
            <v>叶子娴</v>
          </cell>
          <cell r="C2590">
            <v>2025210169</v>
          </cell>
        </row>
        <row r="2591">
          <cell r="B2591" t="str">
            <v>杨凯琪</v>
          </cell>
          <cell r="C2591">
            <v>2025210173</v>
          </cell>
        </row>
        <row r="2592">
          <cell r="B2592" t="str">
            <v>刘博</v>
          </cell>
          <cell r="C2592">
            <v>2025210174</v>
          </cell>
        </row>
        <row r="2593">
          <cell r="B2593" t="str">
            <v>解迎鑫</v>
          </cell>
          <cell r="C2593">
            <v>2025210292</v>
          </cell>
        </row>
        <row r="2594">
          <cell r="B2594" t="str">
            <v>郑鲁妍</v>
          </cell>
          <cell r="C2594">
            <v>2025210342</v>
          </cell>
        </row>
        <row r="2595">
          <cell r="B2595" t="str">
            <v>叶晓晨</v>
          </cell>
          <cell r="C2595">
            <v>2025210360</v>
          </cell>
        </row>
        <row r="2596">
          <cell r="B2596" t="str">
            <v>李淑誉</v>
          </cell>
          <cell r="C2596">
            <v>2025210741</v>
          </cell>
        </row>
        <row r="2597">
          <cell r="B2597" t="str">
            <v>张良</v>
          </cell>
          <cell r="C2597">
            <v>2025210746</v>
          </cell>
        </row>
        <row r="2598">
          <cell r="B2598" t="str">
            <v>欧阳仁哲</v>
          </cell>
          <cell r="C2598">
            <v>2025210788</v>
          </cell>
        </row>
        <row r="2599">
          <cell r="B2599" t="str">
            <v>马忠福</v>
          </cell>
          <cell r="C2599">
            <v>2025211423</v>
          </cell>
        </row>
        <row r="2600">
          <cell r="B2600" t="str">
            <v>邢资颐</v>
          </cell>
          <cell r="C2600">
            <v>2025211433</v>
          </cell>
        </row>
        <row r="2601">
          <cell r="B2601" t="str">
            <v>安可宣</v>
          </cell>
          <cell r="C2601">
            <v>2025211435</v>
          </cell>
        </row>
        <row r="2602">
          <cell r="B2602" t="str">
            <v>王仪伟</v>
          </cell>
          <cell r="C2602">
            <v>2025211436</v>
          </cell>
        </row>
        <row r="2603">
          <cell r="B2603" t="str">
            <v>晏成乐</v>
          </cell>
          <cell r="C2603">
            <v>2025211441</v>
          </cell>
        </row>
        <row r="2604">
          <cell r="B2604" t="str">
            <v>张彦桢</v>
          </cell>
          <cell r="C2604">
            <v>2025211452</v>
          </cell>
        </row>
        <row r="2605">
          <cell r="B2605" t="str">
            <v>杨莞怡</v>
          </cell>
          <cell r="C2605">
            <v>2025211857</v>
          </cell>
        </row>
        <row r="2606">
          <cell r="B2606" t="str">
            <v>吴智</v>
          </cell>
          <cell r="C2606">
            <v>2025211862</v>
          </cell>
        </row>
        <row r="2607">
          <cell r="B2607" t="str">
            <v>张星</v>
          </cell>
          <cell r="C2607">
            <v>2025211872</v>
          </cell>
        </row>
        <row r="2608">
          <cell r="B2608" t="str">
            <v>汪泽恺</v>
          </cell>
          <cell r="C2608">
            <v>2025211965</v>
          </cell>
        </row>
        <row r="2609">
          <cell r="B2609" t="str">
            <v>李雨锋</v>
          </cell>
          <cell r="C2609">
            <v>2025211967</v>
          </cell>
        </row>
        <row r="2610">
          <cell r="B2610" t="str">
            <v>张陈曦</v>
          </cell>
          <cell r="C2610">
            <v>2025212473</v>
          </cell>
        </row>
        <row r="2611">
          <cell r="B2611" t="str">
            <v>袁思涵</v>
          </cell>
          <cell r="C2611">
            <v>2025212822</v>
          </cell>
        </row>
        <row r="2612">
          <cell r="B2612" t="str">
            <v>董铭扬</v>
          </cell>
          <cell r="C2612">
            <v>2025212828</v>
          </cell>
        </row>
        <row r="2613">
          <cell r="B2613" t="str">
            <v>宋树阳</v>
          </cell>
          <cell r="C2613">
            <v>2025213020</v>
          </cell>
        </row>
        <row r="2614">
          <cell r="B2614" t="str">
            <v>余梦彤</v>
          </cell>
          <cell r="C2614">
            <v>2023211086</v>
          </cell>
        </row>
        <row r="2615">
          <cell r="B2615" t="str">
            <v>徐可</v>
          </cell>
          <cell r="C2615">
            <v>2024212994</v>
          </cell>
        </row>
        <row r="2616">
          <cell r="B2616" t="str">
            <v>李学军</v>
          </cell>
          <cell r="C2616">
            <v>2024210207</v>
          </cell>
        </row>
        <row r="2617">
          <cell r="B2617" t="str">
            <v>刘馨键</v>
          </cell>
          <cell r="C2617">
            <v>2025210061</v>
          </cell>
        </row>
        <row r="2618">
          <cell r="B2618" t="str">
            <v>张哲源</v>
          </cell>
          <cell r="C2618">
            <v>2025210074</v>
          </cell>
        </row>
        <row r="2619">
          <cell r="B2619" t="str">
            <v>施佳依</v>
          </cell>
          <cell r="C2619">
            <v>2025210105</v>
          </cell>
        </row>
        <row r="2620">
          <cell r="B2620" t="str">
            <v>胡琪</v>
          </cell>
          <cell r="C2620">
            <v>2025210107</v>
          </cell>
        </row>
        <row r="2621">
          <cell r="B2621" t="str">
            <v>蒋宁远</v>
          </cell>
          <cell r="C2621">
            <v>2025210114</v>
          </cell>
        </row>
        <row r="2622">
          <cell r="B2622" t="str">
            <v>郭锦辰</v>
          </cell>
          <cell r="C2622">
            <v>2025210120</v>
          </cell>
        </row>
        <row r="2623">
          <cell r="B2623" t="str">
            <v>苑瑛烁</v>
          </cell>
          <cell r="C2623">
            <v>2025210159</v>
          </cell>
        </row>
        <row r="2624">
          <cell r="B2624" t="str">
            <v>李明阳</v>
          </cell>
          <cell r="C2624">
            <v>2025210172</v>
          </cell>
        </row>
        <row r="2625">
          <cell r="B2625" t="str">
            <v>朱菀萌</v>
          </cell>
          <cell r="C2625">
            <v>2025210284</v>
          </cell>
        </row>
        <row r="2626">
          <cell r="B2626" t="str">
            <v>龚宇轩</v>
          </cell>
          <cell r="C2626">
            <v>2025210287</v>
          </cell>
        </row>
        <row r="2627">
          <cell r="B2627" t="str">
            <v>邓俊杰</v>
          </cell>
          <cell r="C2627">
            <v>2025210293</v>
          </cell>
        </row>
        <row r="2628">
          <cell r="B2628" t="str">
            <v>邓鸿宇</v>
          </cell>
          <cell r="C2628">
            <v>2025210296</v>
          </cell>
        </row>
        <row r="2629">
          <cell r="B2629" t="str">
            <v>仲国</v>
          </cell>
          <cell r="C2629">
            <v>2025210340</v>
          </cell>
        </row>
        <row r="2630">
          <cell r="B2630" t="str">
            <v>翁心颖</v>
          </cell>
          <cell r="C2630">
            <v>2025210347</v>
          </cell>
        </row>
        <row r="2631">
          <cell r="B2631" t="str">
            <v>包鹏</v>
          </cell>
          <cell r="C2631">
            <v>2025210363</v>
          </cell>
        </row>
        <row r="2632">
          <cell r="B2632" t="str">
            <v>姜佳怡</v>
          </cell>
          <cell r="C2632">
            <v>2025210575</v>
          </cell>
        </row>
        <row r="2633">
          <cell r="B2633" t="str">
            <v>胡子轩</v>
          </cell>
          <cell r="C2633">
            <v>2025210576</v>
          </cell>
        </row>
        <row r="2634">
          <cell r="B2634" t="str">
            <v>张忠祥</v>
          </cell>
          <cell r="C2634">
            <v>2025210577</v>
          </cell>
        </row>
        <row r="2635">
          <cell r="B2635" t="str">
            <v>王志宏</v>
          </cell>
          <cell r="C2635">
            <v>2025210787</v>
          </cell>
        </row>
        <row r="2636">
          <cell r="B2636" t="str">
            <v>白雪龙</v>
          </cell>
          <cell r="C2636">
            <v>2025211430</v>
          </cell>
        </row>
        <row r="2637">
          <cell r="B2637" t="str">
            <v>陈宇轩</v>
          </cell>
          <cell r="C2637">
            <v>2025211434</v>
          </cell>
        </row>
        <row r="2638">
          <cell r="B2638" t="str">
            <v>王子恒</v>
          </cell>
          <cell r="C2638">
            <v>2025211443</v>
          </cell>
        </row>
        <row r="2639">
          <cell r="B2639" t="str">
            <v>李书瑶</v>
          </cell>
          <cell r="C2639">
            <v>2025211451</v>
          </cell>
        </row>
        <row r="2640">
          <cell r="B2640" t="str">
            <v>贺延垚</v>
          </cell>
          <cell r="C2640">
            <v>2025211650</v>
          </cell>
        </row>
        <row r="2641">
          <cell r="B2641" t="str">
            <v>喻瀚锋</v>
          </cell>
          <cell r="C2641">
            <v>2025211856</v>
          </cell>
        </row>
        <row r="2642">
          <cell r="B2642" t="str">
            <v>魏宇</v>
          </cell>
          <cell r="C2642">
            <v>2025211865</v>
          </cell>
        </row>
        <row r="2643">
          <cell r="B2643" t="str">
            <v>袁伟杰</v>
          </cell>
          <cell r="C2643">
            <v>2025212272</v>
          </cell>
        </row>
        <row r="2644">
          <cell r="B2644" t="str">
            <v>贺宝芝</v>
          </cell>
          <cell r="C2644">
            <v>2025212469</v>
          </cell>
        </row>
        <row r="2645">
          <cell r="B2645" t="str">
            <v>鲁佳榕</v>
          </cell>
          <cell r="C2645">
            <v>2025212821</v>
          </cell>
        </row>
        <row r="2646">
          <cell r="B2646" t="str">
            <v>李仲骏</v>
          </cell>
          <cell r="C2646">
            <v>2023211237</v>
          </cell>
        </row>
        <row r="2647">
          <cell r="B2647" t="str">
            <v>范志祾</v>
          </cell>
          <cell r="C2647">
            <v>2024211627</v>
          </cell>
        </row>
        <row r="2648">
          <cell r="B2648" t="str">
            <v>于丝涵</v>
          </cell>
          <cell r="C2648">
            <v>2025210031</v>
          </cell>
        </row>
        <row r="2649">
          <cell r="B2649" t="str">
            <v>张敬超</v>
          </cell>
          <cell r="C2649">
            <v>2025210073</v>
          </cell>
        </row>
        <row r="2650">
          <cell r="B2650" t="str">
            <v>刘沫</v>
          </cell>
          <cell r="C2650">
            <v>2025210099</v>
          </cell>
        </row>
        <row r="2651">
          <cell r="B2651" t="str">
            <v>席启原</v>
          </cell>
          <cell r="C2651">
            <v>2025210101</v>
          </cell>
        </row>
        <row r="2652">
          <cell r="B2652" t="str">
            <v>厉骐语</v>
          </cell>
          <cell r="C2652">
            <v>2025210110</v>
          </cell>
        </row>
        <row r="2653">
          <cell r="B2653" t="str">
            <v>张家豪</v>
          </cell>
          <cell r="C2653">
            <v>2025210119</v>
          </cell>
        </row>
        <row r="2654">
          <cell r="B2654" t="str">
            <v>孙竞一</v>
          </cell>
          <cell r="C2654">
            <v>2025210132</v>
          </cell>
        </row>
        <row r="2655">
          <cell r="B2655" t="str">
            <v>李仁灏</v>
          </cell>
          <cell r="C2655">
            <v>2025210135</v>
          </cell>
        </row>
        <row r="2656">
          <cell r="B2656" t="str">
            <v>陈思羽</v>
          </cell>
          <cell r="C2656">
            <v>2025210136</v>
          </cell>
        </row>
        <row r="2657">
          <cell r="B2657" t="str">
            <v>郑志浩</v>
          </cell>
          <cell r="C2657">
            <v>2025210157</v>
          </cell>
        </row>
        <row r="2658">
          <cell r="B2658" t="str">
            <v>段炼</v>
          </cell>
          <cell r="C2658">
            <v>2025210281</v>
          </cell>
        </row>
        <row r="2659">
          <cell r="B2659" t="str">
            <v>蓝巧琳</v>
          </cell>
          <cell r="C2659">
            <v>2025210286</v>
          </cell>
        </row>
        <row r="2660">
          <cell r="B2660" t="str">
            <v>陈前</v>
          </cell>
          <cell r="C2660">
            <v>2025210288</v>
          </cell>
        </row>
        <row r="2661">
          <cell r="B2661" t="str">
            <v>卢奕举</v>
          </cell>
          <cell r="C2661">
            <v>2025210295</v>
          </cell>
        </row>
        <row r="2662">
          <cell r="B2662" t="str">
            <v>陈震然</v>
          </cell>
          <cell r="C2662">
            <v>2025210341</v>
          </cell>
        </row>
        <row r="2663">
          <cell r="B2663" t="str">
            <v>方若淇</v>
          </cell>
          <cell r="C2663">
            <v>2025210345</v>
          </cell>
        </row>
        <row r="2664">
          <cell r="B2664" t="str">
            <v>于宬羽</v>
          </cell>
          <cell r="C2664">
            <v>2025210348</v>
          </cell>
        </row>
        <row r="2665">
          <cell r="B2665" t="str">
            <v>唐艺宁</v>
          </cell>
          <cell r="C2665">
            <v>2025210349</v>
          </cell>
        </row>
        <row r="2666">
          <cell r="B2666" t="str">
            <v>黎洁</v>
          </cell>
          <cell r="C2666">
            <v>2025210523</v>
          </cell>
        </row>
        <row r="2667">
          <cell r="B2667" t="str">
            <v>袁希劢</v>
          </cell>
          <cell r="C2667">
            <v>2025210744</v>
          </cell>
        </row>
        <row r="2668">
          <cell r="B2668" t="str">
            <v>姜卓欣</v>
          </cell>
          <cell r="C2668">
            <v>2025210750</v>
          </cell>
        </row>
        <row r="2669">
          <cell r="B2669" t="str">
            <v>王雨珊</v>
          </cell>
          <cell r="C2669">
            <v>2025210793</v>
          </cell>
        </row>
        <row r="2670">
          <cell r="B2670" t="str">
            <v>李文昊</v>
          </cell>
          <cell r="C2670">
            <v>2025211429</v>
          </cell>
        </row>
        <row r="2671">
          <cell r="B2671" t="str">
            <v>庞丽丽</v>
          </cell>
          <cell r="C2671">
            <v>2025211444</v>
          </cell>
        </row>
        <row r="2672">
          <cell r="B2672" t="str">
            <v>李康宏</v>
          </cell>
          <cell r="C2672">
            <v>2025211448</v>
          </cell>
        </row>
        <row r="2673">
          <cell r="B2673" t="str">
            <v>夏迎进</v>
          </cell>
          <cell r="C2673">
            <v>2025211647</v>
          </cell>
        </row>
        <row r="2674">
          <cell r="B2674" t="str">
            <v>刘俊豪</v>
          </cell>
          <cell r="C2674">
            <v>2025211651</v>
          </cell>
        </row>
        <row r="2675">
          <cell r="B2675" t="str">
            <v>陈佳豪</v>
          </cell>
          <cell r="C2675">
            <v>2025211863</v>
          </cell>
        </row>
        <row r="2676">
          <cell r="B2676" t="str">
            <v>刘一坤</v>
          </cell>
          <cell r="C2676">
            <v>2025212472</v>
          </cell>
        </row>
        <row r="2677">
          <cell r="B2677" t="str">
            <v>郭继萍</v>
          </cell>
          <cell r="C2677">
            <v>2024210574</v>
          </cell>
        </row>
        <row r="2678">
          <cell r="B2678" t="str">
            <v>边永鑫</v>
          </cell>
          <cell r="C2678">
            <v>2025210025</v>
          </cell>
        </row>
        <row r="2679">
          <cell r="B2679" t="str">
            <v>李嘉</v>
          </cell>
          <cell r="C2679">
            <v>2025210076</v>
          </cell>
        </row>
        <row r="2680">
          <cell r="B2680" t="str">
            <v>丁毓达</v>
          </cell>
          <cell r="C2680">
            <v>2025210102</v>
          </cell>
        </row>
        <row r="2681">
          <cell r="B2681" t="str">
            <v>柏学鹏</v>
          </cell>
          <cell r="C2681">
            <v>2025210108</v>
          </cell>
        </row>
        <row r="2682">
          <cell r="B2682" t="str">
            <v>李卓远</v>
          </cell>
          <cell r="C2682">
            <v>2025210128</v>
          </cell>
        </row>
        <row r="2683">
          <cell r="B2683" t="str">
            <v>宋珂萱</v>
          </cell>
          <cell r="C2683">
            <v>2025210134</v>
          </cell>
        </row>
        <row r="2684">
          <cell r="B2684" t="str">
            <v>张文旭</v>
          </cell>
          <cell r="C2684">
            <v>2025210158</v>
          </cell>
        </row>
        <row r="2685">
          <cell r="B2685" t="str">
            <v>易向杰</v>
          </cell>
          <cell r="C2685">
            <v>2025210161</v>
          </cell>
        </row>
        <row r="2686">
          <cell r="B2686" t="str">
            <v>周雨柔</v>
          </cell>
          <cell r="C2686">
            <v>2025210162</v>
          </cell>
        </row>
        <row r="2687">
          <cell r="B2687" t="str">
            <v>杨一桐</v>
          </cell>
          <cell r="C2687">
            <v>2025210165</v>
          </cell>
        </row>
        <row r="2688">
          <cell r="B2688" t="str">
            <v>张宇</v>
          </cell>
          <cell r="C2688">
            <v>2025210171</v>
          </cell>
        </row>
        <row r="2689">
          <cell r="B2689" t="str">
            <v>肖景峰</v>
          </cell>
          <cell r="C2689">
            <v>2025210282</v>
          </cell>
        </row>
        <row r="2690">
          <cell r="B2690" t="str">
            <v>王佳铉</v>
          </cell>
          <cell r="C2690">
            <v>2025210289</v>
          </cell>
        </row>
        <row r="2691">
          <cell r="B2691" t="str">
            <v>吴静</v>
          </cell>
          <cell r="C2691">
            <v>2025210290</v>
          </cell>
        </row>
        <row r="2692">
          <cell r="B2692" t="str">
            <v>杨俊豪</v>
          </cell>
          <cell r="C2692">
            <v>2025210294</v>
          </cell>
        </row>
        <row r="2693">
          <cell r="B2693" t="str">
            <v>毕雨翔</v>
          </cell>
          <cell r="C2693">
            <v>2025210339</v>
          </cell>
        </row>
        <row r="2694">
          <cell r="B2694" t="str">
            <v>曾姵颖</v>
          </cell>
          <cell r="C2694">
            <v>2025210344</v>
          </cell>
        </row>
        <row r="2695">
          <cell r="B2695" t="str">
            <v>张阳</v>
          </cell>
          <cell r="C2695">
            <v>2025210362</v>
          </cell>
        </row>
        <row r="2696">
          <cell r="B2696" t="str">
            <v>金九鼎</v>
          </cell>
          <cell r="C2696">
            <v>2025210743</v>
          </cell>
        </row>
        <row r="2697">
          <cell r="B2697" t="str">
            <v>赵佳福</v>
          </cell>
          <cell r="C2697">
            <v>2025210748</v>
          </cell>
        </row>
        <row r="2698">
          <cell r="B2698" t="str">
            <v>邱宇澄</v>
          </cell>
          <cell r="C2698">
            <v>2025210749</v>
          </cell>
        </row>
        <row r="2699">
          <cell r="B2699" t="str">
            <v>吕婉莹</v>
          </cell>
          <cell r="C2699">
            <v>2025210792</v>
          </cell>
        </row>
        <row r="2700">
          <cell r="B2700" t="str">
            <v>张学科</v>
          </cell>
          <cell r="C2700">
            <v>2025211428</v>
          </cell>
        </row>
        <row r="2701">
          <cell r="B2701" t="str">
            <v>陈清菡</v>
          </cell>
          <cell r="C2701">
            <v>2025211431</v>
          </cell>
        </row>
        <row r="2702">
          <cell r="B2702" t="str">
            <v>张浩</v>
          </cell>
          <cell r="C2702">
            <v>2025211432</v>
          </cell>
        </row>
        <row r="2703">
          <cell r="B2703" t="str">
            <v>赵雨</v>
          </cell>
          <cell r="C2703">
            <v>2025211445</v>
          </cell>
        </row>
        <row r="2704">
          <cell r="B2704" t="str">
            <v>杨迪</v>
          </cell>
          <cell r="C2704">
            <v>2025211871</v>
          </cell>
        </row>
        <row r="2705">
          <cell r="B2705" t="str">
            <v>林涛</v>
          </cell>
          <cell r="C2705">
            <v>2025212271</v>
          </cell>
        </row>
        <row r="2706">
          <cell r="B2706" t="str">
            <v>张静宜</v>
          </cell>
          <cell r="C2706">
            <v>2025212824</v>
          </cell>
        </row>
        <row r="2707">
          <cell r="B2707" t="str">
            <v>孙恺</v>
          </cell>
          <cell r="C2707">
            <v>2025210033</v>
          </cell>
        </row>
        <row r="2708">
          <cell r="B2708" t="str">
            <v>董博文</v>
          </cell>
          <cell r="C2708">
            <v>2025210038</v>
          </cell>
        </row>
        <row r="2709">
          <cell r="B2709" t="str">
            <v>梁冬健</v>
          </cell>
          <cell r="C2709">
            <v>2025210059</v>
          </cell>
        </row>
        <row r="2710">
          <cell r="B2710" t="str">
            <v>李庆轩</v>
          </cell>
          <cell r="C2710">
            <v>2025210077</v>
          </cell>
        </row>
        <row r="2711">
          <cell r="B2711" t="str">
            <v>齐钧翔</v>
          </cell>
          <cell r="C2711">
            <v>2025210109</v>
          </cell>
        </row>
        <row r="2712">
          <cell r="B2712" t="str">
            <v>张珈榕</v>
          </cell>
          <cell r="C2712">
            <v>2025210116</v>
          </cell>
        </row>
        <row r="2713">
          <cell r="B2713" t="str">
            <v>郭宸宇</v>
          </cell>
          <cell r="C2713">
            <v>2025210121</v>
          </cell>
        </row>
        <row r="2714">
          <cell r="B2714" t="str">
            <v>刘宇宸</v>
          </cell>
          <cell r="C2714">
            <v>2025210129</v>
          </cell>
        </row>
        <row r="2715">
          <cell r="B2715" t="str">
            <v>尚俊龙</v>
          </cell>
          <cell r="C2715">
            <v>2025210137</v>
          </cell>
        </row>
        <row r="2716">
          <cell r="B2716" t="str">
            <v>刘云吉</v>
          </cell>
          <cell r="C2716">
            <v>2025210143</v>
          </cell>
        </row>
        <row r="2717">
          <cell r="B2717" t="str">
            <v>尹行</v>
          </cell>
          <cell r="C2717">
            <v>2025210164</v>
          </cell>
        </row>
        <row r="2718">
          <cell r="B2718" t="str">
            <v>游雪峰</v>
          </cell>
          <cell r="C2718">
            <v>2025210279</v>
          </cell>
        </row>
        <row r="2719">
          <cell r="B2719" t="str">
            <v>李宇</v>
          </cell>
          <cell r="C2719">
            <v>2025210285</v>
          </cell>
        </row>
        <row r="2720">
          <cell r="B2720" t="str">
            <v>李吉</v>
          </cell>
          <cell r="C2720">
            <v>2025210297</v>
          </cell>
        </row>
        <row r="2721">
          <cell r="B2721" t="str">
            <v>吴鑫然</v>
          </cell>
          <cell r="C2721">
            <v>2025210352</v>
          </cell>
        </row>
        <row r="2722">
          <cell r="B2722" t="str">
            <v>钟东华</v>
          </cell>
          <cell r="C2722">
            <v>2025210359</v>
          </cell>
        </row>
        <row r="2723">
          <cell r="B2723" t="str">
            <v>苏泽忠</v>
          </cell>
          <cell r="C2723">
            <v>2025210361</v>
          </cell>
        </row>
        <row r="2724">
          <cell r="B2724" t="str">
            <v>吴承轩</v>
          </cell>
          <cell r="C2724">
            <v>2025210522</v>
          </cell>
        </row>
        <row r="2725">
          <cell r="B2725" t="str">
            <v>王紫蕾</v>
          </cell>
          <cell r="C2725">
            <v>2025210573</v>
          </cell>
        </row>
        <row r="2726">
          <cell r="B2726" t="str">
            <v>刘芳妤</v>
          </cell>
          <cell r="C2726">
            <v>2025210578</v>
          </cell>
        </row>
        <row r="2727">
          <cell r="B2727" t="str">
            <v>黄炜玉</v>
          </cell>
          <cell r="C2727">
            <v>2025210745</v>
          </cell>
        </row>
        <row r="2728">
          <cell r="B2728" t="str">
            <v>王旭</v>
          </cell>
          <cell r="C2728">
            <v>2025210747</v>
          </cell>
        </row>
        <row r="2729">
          <cell r="B2729" t="str">
            <v>杨俊杰</v>
          </cell>
          <cell r="C2729">
            <v>2025211439</v>
          </cell>
        </row>
        <row r="2730">
          <cell r="B2730" t="str">
            <v>胡文萱</v>
          </cell>
          <cell r="C2730">
            <v>2025211449</v>
          </cell>
        </row>
        <row r="2731">
          <cell r="B2731" t="str">
            <v>冯学江</v>
          </cell>
          <cell r="C2731">
            <v>2025211454</v>
          </cell>
        </row>
        <row r="2732">
          <cell r="B2732" t="str">
            <v>刘臣</v>
          </cell>
          <cell r="C2732">
            <v>2025211858</v>
          </cell>
        </row>
        <row r="2733">
          <cell r="B2733" t="str">
            <v>阿铺阿依</v>
          </cell>
          <cell r="C2733">
            <v>2025211870</v>
          </cell>
        </row>
        <row r="2734">
          <cell r="B2734" t="str">
            <v>高凌祺</v>
          </cell>
          <cell r="C2734">
            <v>2025212823</v>
          </cell>
        </row>
        <row r="2735">
          <cell r="B2735" t="str">
            <v>刘港</v>
          </cell>
          <cell r="C2735">
            <v>2025213019</v>
          </cell>
        </row>
        <row r="2736">
          <cell r="B2736" t="str">
            <v>付文帝</v>
          </cell>
          <cell r="C2736">
            <v>2024210184</v>
          </cell>
        </row>
        <row r="2737">
          <cell r="B2737" t="str">
            <v>王孟卿</v>
          </cell>
          <cell r="C2737">
            <v>2025210091</v>
          </cell>
        </row>
        <row r="2738">
          <cell r="B2738" t="str">
            <v>刘俊健</v>
          </cell>
          <cell r="C2738">
            <v>2025210095</v>
          </cell>
        </row>
        <row r="2739">
          <cell r="B2739" t="str">
            <v>张潆心</v>
          </cell>
          <cell r="C2739">
            <v>2025210118</v>
          </cell>
        </row>
        <row r="2740">
          <cell r="B2740" t="str">
            <v>韩志成</v>
          </cell>
          <cell r="C2740">
            <v>2025210127</v>
          </cell>
        </row>
        <row r="2741">
          <cell r="B2741" t="str">
            <v>韩明哲</v>
          </cell>
          <cell r="C2741">
            <v>2025210141</v>
          </cell>
        </row>
        <row r="2742">
          <cell r="B2742" t="str">
            <v>刘佳怡</v>
          </cell>
          <cell r="C2742">
            <v>2025210151</v>
          </cell>
        </row>
        <row r="2743">
          <cell r="B2743" t="str">
            <v>暴嵩严</v>
          </cell>
          <cell r="C2743">
            <v>2025210154</v>
          </cell>
        </row>
        <row r="2744">
          <cell r="B2744" t="str">
            <v>董赢禧</v>
          </cell>
          <cell r="C2744">
            <v>2025210127</v>
          </cell>
        </row>
        <row r="2745">
          <cell r="B2745" t="str">
            <v>朱恒函</v>
          </cell>
          <cell r="C2745">
            <v>2025210170</v>
          </cell>
        </row>
        <row r="2746">
          <cell r="B2746" t="str">
            <v>盛家辉</v>
          </cell>
          <cell r="C2746">
            <v>2025210280</v>
          </cell>
        </row>
        <row r="2747">
          <cell r="B2747" t="str">
            <v>尹亚宁</v>
          </cell>
          <cell r="C2747">
            <v>2025210338</v>
          </cell>
        </row>
        <row r="2748">
          <cell r="B2748" t="str">
            <v>黎思宇</v>
          </cell>
          <cell r="C2748">
            <v>2025210353</v>
          </cell>
        </row>
        <row r="2749">
          <cell r="B2749" t="str">
            <v>李国木</v>
          </cell>
          <cell r="C2749">
            <v>2025210354</v>
          </cell>
        </row>
        <row r="2750">
          <cell r="B2750" t="str">
            <v>王泽明</v>
          </cell>
          <cell r="C2750">
            <v>2025210357</v>
          </cell>
        </row>
        <row r="2751">
          <cell r="B2751" t="str">
            <v>黄秀琦</v>
          </cell>
          <cell r="C2751">
            <v>2025210364</v>
          </cell>
        </row>
        <row r="2752">
          <cell r="B2752" t="str">
            <v>胡智康</v>
          </cell>
          <cell r="C2752">
            <v>2025210572</v>
          </cell>
        </row>
        <row r="2753">
          <cell r="B2753" t="str">
            <v>王从参</v>
          </cell>
          <cell r="C2753">
            <v>2025210794</v>
          </cell>
        </row>
        <row r="2754">
          <cell r="B2754" t="str">
            <v>张宇坤</v>
          </cell>
          <cell r="C2754">
            <v>2025211425</v>
          </cell>
        </row>
        <row r="2755">
          <cell r="B2755" t="str">
            <v>杨文会</v>
          </cell>
          <cell r="C2755">
            <v>2025211437</v>
          </cell>
        </row>
        <row r="2756">
          <cell r="B2756" t="str">
            <v>梁智信</v>
          </cell>
          <cell r="C2756">
            <v>2025211442</v>
          </cell>
        </row>
        <row r="2757">
          <cell r="B2757" t="str">
            <v>李欣悦</v>
          </cell>
          <cell r="C2757">
            <v>2025211455</v>
          </cell>
        </row>
        <row r="2758">
          <cell r="B2758" t="str">
            <v>龙兴友</v>
          </cell>
          <cell r="C2758">
            <v>2025211859</v>
          </cell>
        </row>
        <row r="2759">
          <cell r="B2759" t="str">
            <v>李翘辰</v>
          </cell>
          <cell r="C2759">
            <v>2025211860</v>
          </cell>
        </row>
        <row r="2760">
          <cell r="B2760" t="str">
            <v>金楚杭</v>
          </cell>
          <cell r="C2760">
            <v>2025211866</v>
          </cell>
        </row>
        <row r="2761">
          <cell r="B2761" t="str">
            <v>王心怡</v>
          </cell>
          <cell r="C2761">
            <v>2025211868</v>
          </cell>
        </row>
        <row r="2762">
          <cell r="B2762" t="str">
            <v>凌英华</v>
          </cell>
          <cell r="C2762">
            <v>2025211963</v>
          </cell>
        </row>
        <row r="2763">
          <cell r="B2763" t="str">
            <v>邝儒璟</v>
          </cell>
          <cell r="C2763">
            <v>2025211964</v>
          </cell>
        </row>
        <row r="2764">
          <cell r="B2764" t="str">
            <v>曾彤</v>
          </cell>
          <cell r="C2764">
            <v>2025211966</v>
          </cell>
        </row>
        <row r="2765">
          <cell r="B2765" t="str">
            <v>王梓晗</v>
          </cell>
          <cell r="C2765">
            <v>2025210083</v>
          </cell>
        </row>
        <row r="2766">
          <cell r="B2766" t="str">
            <v>李相君</v>
          </cell>
          <cell r="C2766">
            <v>2025210088</v>
          </cell>
        </row>
        <row r="2767">
          <cell r="B2767" t="str">
            <v>肖新檬</v>
          </cell>
          <cell r="C2767">
            <v>2025210093</v>
          </cell>
        </row>
        <row r="2768">
          <cell r="B2768" t="str">
            <v>孙名洋</v>
          </cell>
          <cell r="C2768">
            <v>2025210094</v>
          </cell>
        </row>
        <row r="2769">
          <cell r="B2769" t="str">
            <v>陈康睿</v>
          </cell>
          <cell r="C2769">
            <v>2025210112</v>
          </cell>
        </row>
        <row r="2770">
          <cell r="B2770" t="str">
            <v>杜淦</v>
          </cell>
          <cell r="C2770">
            <v>2025210122</v>
          </cell>
        </row>
        <row r="2771">
          <cell r="B2771" t="str">
            <v>宋泽宇</v>
          </cell>
          <cell r="C2771">
            <v>2025210124</v>
          </cell>
        </row>
        <row r="2772">
          <cell r="B2772" t="str">
            <v>高赢奥</v>
          </cell>
          <cell r="C2772">
            <v>2025210138</v>
          </cell>
        </row>
        <row r="2773">
          <cell r="B2773" t="str">
            <v>苑意涵</v>
          </cell>
          <cell r="C2773">
            <v>2025210140</v>
          </cell>
        </row>
        <row r="2774">
          <cell r="B2774" t="str">
            <v>张家豪</v>
          </cell>
          <cell r="C2774">
            <v>2025210148</v>
          </cell>
        </row>
        <row r="2775">
          <cell r="B2775" t="str">
            <v>施涵</v>
          </cell>
          <cell r="C2775">
            <v>2025210149</v>
          </cell>
        </row>
        <row r="2776">
          <cell r="B2776" t="str">
            <v>张超</v>
          </cell>
          <cell r="C2776">
            <v>2025210155</v>
          </cell>
        </row>
        <row r="2777">
          <cell r="B2777" t="str">
            <v>周红烨</v>
          </cell>
          <cell r="C2777">
            <v>2025210160</v>
          </cell>
        </row>
        <row r="2778">
          <cell r="B2778" t="str">
            <v>刘浩适</v>
          </cell>
          <cell r="C2778">
            <v>2025210168</v>
          </cell>
        </row>
        <row r="2779">
          <cell r="B2779" t="str">
            <v>丁辉</v>
          </cell>
          <cell r="C2779">
            <v>2025210278</v>
          </cell>
        </row>
        <row r="2780">
          <cell r="B2780" t="str">
            <v>薛随华</v>
          </cell>
          <cell r="C2780">
            <v>2025210336</v>
          </cell>
        </row>
        <row r="2781">
          <cell r="B2781" t="str">
            <v>孙浩淼</v>
          </cell>
          <cell r="C2781">
            <v>2025210337</v>
          </cell>
        </row>
        <row r="2782">
          <cell r="B2782" t="str">
            <v>邱钦贵</v>
          </cell>
          <cell r="C2782">
            <v>2025210346</v>
          </cell>
        </row>
        <row r="2783">
          <cell r="B2783" t="str">
            <v>彭静涵</v>
          </cell>
          <cell r="C2783">
            <v>2025210355</v>
          </cell>
        </row>
        <row r="2784">
          <cell r="B2784" t="str">
            <v>薛鼎龙</v>
          </cell>
          <cell r="C2784">
            <v>2025210509</v>
          </cell>
        </row>
        <row r="2785">
          <cell r="B2785" t="str">
            <v>刘家铭</v>
          </cell>
          <cell r="C2785">
            <v>2025210511</v>
          </cell>
        </row>
        <row r="2786">
          <cell r="B2786" t="str">
            <v>杨瑞贤</v>
          </cell>
          <cell r="C2786">
            <v>2025210574</v>
          </cell>
        </row>
        <row r="2787">
          <cell r="B2787" t="str">
            <v>车华浩</v>
          </cell>
          <cell r="C2787">
            <v>2025210790</v>
          </cell>
        </row>
        <row r="2788">
          <cell r="B2788" t="str">
            <v>高启斌</v>
          </cell>
          <cell r="C2788">
            <v>2025211424</v>
          </cell>
        </row>
        <row r="2789">
          <cell r="B2789" t="str">
            <v>王澔</v>
          </cell>
          <cell r="C2789">
            <v>2025211427</v>
          </cell>
        </row>
        <row r="2790">
          <cell r="B2790" t="str">
            <v>魏怡菲</v>
          </cell>
          <cell r="C2790">
            <v>2025211438</v>
          </cell>
        </row>
        <row r="2791">
          <cell r="B2791" t="str">
            <v>李峻宇</v>
          </cell>
          <cell r="C2791">
            <v>2025211649</v>
          </cell>
        </row>
        <row r="2792">
          <cell r="B2792" t="str">
            <v>孙印杨</v>
          </cell>
          <cell r="C2792">
            <v>2025211861</v>
          </cell>
        </row>
        <row r="2793">
          <cell r="B2793" t="str">
            <v>梁源</v>
          </cell>
          <cell r="C2793">
            <v>2025211864</v>
          </cell>
        </row>
        <row r="2794">
          <cell r="B2794" t="str">
            <v>李辉</v>
          </cell>
          <cell r="C2794">
            <v>2025210002</v>
          </cell>
        </row>
        <row r="2795">
          <cell r="B2795" t="str">
            <v>陈文哲</v>
          </cell>
          <cell r="C2795">
            <v>2025210069</v>
          </cell>
        </row>
        <row r="2796">
          <cell r="B2796" t="str">
            <v>吕鑫宇</v>
          </cell>
          <cell r="C2796">
            <v>2025210096</v>
          </cell>
        </row>
        <row r="2797">
          <cell r="B2797" t="str">
            <v>刘志浩</v>
          </cell>
          <cell r="C2797">
            <v>2025210111</v>
          </cell>
        </row>
        <row r="2798">
          <cell r="B2798" t="str">
            <v>王艺潼</v>
          </cell>
          <cell r="C2798">
            <v>2025210125</v>
          </cell>
        </row>
        <row r="2799">
          <cell r="B2799" t="str">
            <v>徐佳宁</v>
          </cell>
          <cell r="C2799">
            <v>2025210126</v>
          </cell>
        </row>
        <row r="2800">
          <cell r="B2800" t="str">
            <v>王雨彤</v>
          </cell>
          <cell r="C2800">
            <v>2025210131</v>
          </cell>
        </row>
        <row r="2801">
          <cell r="B2801" t="str">
            <v>申世聪</v>
          </cell>
          <cell r="C2801">
            <v>2025210144</v>
          </cell>
        </row>
        <row r="2802">
          <cell r="B2802" t="str">
            <v>张胜甜</v>
          </cell>
          <cell r="C2802">
            <v>2025210145</v>
          </cell>
        </row>
        <row r="2803">
          <cell r="B2803" t="str">
            <v>杨路坤</v>
          </cell>
          <cell r="C2803">
            <v>2025210147</v>
          </cell>
        </row>
        <row r="2804">
          <cell r="B2804" t="str">
            <v>张艳蕾</v>
          </cell>
          <cell r="C2804">
            <v>2025210152</v>
          </cell>
        </row>
        <row r="2805">
          <cell r="B2805" t="str">
            <v>霍美彤</v>
          </cell>
          <cell r="C2805">
            <v>2025210156</v>
          </cell>
        </row>
        <row r="2806">
          <cell r="B2806" t="str">
            <v>陈咫尧</v>
          </cell>
          <cell r="C2806">
            <v>2025210283</v>
          </cell>
        </row>
        <row r="2807">
          <cell r="B2807" t="str">
            <v>时熠</v>
          </cell>
          <cell r="C2807">
            <v>2025210351</v>
          </cell>
        </row>
        <row r="2808">
          <cell r="B2808" t="str">
            <v>曹国斌</v>
          </cell>
          <cell r="C2808">
            <v>2025210356</v>
          </cell>
        </row>
        <row r="2809">
          <cell r="B2809" t="str">
            <v>周鹏斌</v>
          </cell>
          <cell r="C2809">
            <v>2025210358</v>
          </cell>
        </row>
        <row r="2810">
          <cell r="B2810" t="str">
            <v>韦广甸</v>
          </cell>
          <cell r="C2810">
            <v>2025210524</v>
          </cell>
        </row>
        <row r="2811">
          <cell r="B2811" t="str">
            <v>张舒涵</v>
          </cell>
          <cell r="C2811">
            <v>2025210742</v>
          </cell>
        </row>
        <row r="2812">
          <cell r="B2812" t="str">
            <v>余得鹏</v>
          </cell>
          <cell r="C2812">
            <v>2025210791</v>
          </cell>
        </row>
        <row r="2813">
          <cell r="B2813" t="str">
            <v>李翊解</v>
          </cell>
          <cell r="C2813">
            <v>2025210795</v>
          </cell>
        </row>
        <row r="2814">
          <cell r="B2814" t="str">
            <v>王烨</v>
          </cell>
          <cell r="C2814">
            <v>2025211447</v>
          </cell>
        </row>
        <row r="2815">
          <cell r="B2815" t="str">
            <v>李嘉诺</v>
          </cell>
          <cell r="C2815">
            <v>2025211450</v>
          </cell>
        </row>
        <row r="2816">
          <cell r="B2816" t="str">
            <v>李宸宇</v>
          </cell>
          <cell r="C2816">
            <v>2025211648</v>
          </cell>
        </row>
        <row r="2817">
          <cell r="B2817" t="str">
            <v>龙佳佳</v>
          </cell>
          <cell r="C2817">
            <v>2025211658</v>
          </cell>
        </row>
        <row r="2818">
          <cell r="B2818" t="str">
            <v>温科衔</v>
          </cell>
          <cell r="C2818">
            <v>2025211867</v>
          </cell>
        </row>
        <row r="2819">
          <cell r="B2819" t="str">
            <v>史润毅</v>
          </cell>
          <cell r="C2819">
            <v>2025211869</v>
          </cell>
        </row>
        <row r="2820">
          <cell r="B2820" t="str">
            <v>宋智</v>
          </cell>
          <cell r="C2820">
            <v>2025212270</v>
          </cell>
        </row>
        <row r="2821">
          <cell r="B2821" t="str">
            <v>周小涵</v>
          </cell>
          <cell r="C2821">
            <v>2025212471</v>
          </cell>
        </row>
        <row r="2822">
          <cell r="B2822" t="str">
            <v>许雪兰</v>
          </cell>
          <cell r="C2822">
            <v>2025213018</v>
          </cell>
        </row>
        <row r="2823">
          <cell r="B2823" t="str">
            <v>季孙赓</v>
          </cell>
          <cell r="C2823">
            <v>2024211699</v>
          </cell>
        </row>
        <row r="2824">
          <cell r="B2824" t="str">
            <v>伍林俊</v>
          </cell>
          <cell r="C2824">
            <v>2024212236</v>
          </cell>
        </row>
        <row r="2825">
          <cell r="B2825" t="str">
            <v>张健</v>
          </cell>
          <cell r="C2825">
            <v>2025210003</v>
          </cell>
        </row>
        <row r="2826">
          <cell r="B2826" t="str">
            <v>徐宇晨</v>
          </cell>
          <cell r="C2826">
            <v>2025210064</v>
          </cell>
        </row>
        <row r="2827">
          <cell r="B2827" t="str">
            <v>薛慧聪</v>
          </cell>
          <cell r="C2827">
            <v>2025210087</v>
          </cell>
        </row>
        <row r="2828">
          <cell r="B2828" t="str">
            <v>黄奎轩</v>
          </cell>
          <cell r="C2828">
            <v>2025210123</v>
          </cell>
        </row>
        <row r="2829">
          <cell r="B2829" t="str">
            <v>吴乐晨</v>
          </cell>
          <cell r="C2829">
            <v>2025210130</v>
          </cell>
        </row>
        <row r="2830">
          <cell r="B2830" t="str">
            <v>段少凯</v>
          </cell>
          <cell r="C2830">
            <v>2025210139</v>
          </cell>
        </row>
        <row r="2831">
          <cell r="B2831" t="str">
            <v>董美棋</v>
          </cell>
          <cell r="C2831">
            <v>2025210142</v>
          </cell>
        </row>
        <row r="2832">
          <cell r="B2832" t="str">
            <v>温佳鑫</v>
          </cell>
          <cell r="C2832">
            <v>2025210146</v>
          </cell>
        </row>
        <row r="2833">
          <cell r="B2833" t="str">
            <v>张瀚宇</v>
          </cell>
          <cell r="C2833">
            <v>2025210150</v>
          </cell>
        </row>
        <row r="2834">
          <cell r="B2834" t="str">
            <v>彭江东</v>
          </cell>
          <cell r="C2834">
            <v>2025210163</v>
          </cell>
        </row>
        <row r="2835">
          <cell r="B2835" t="str">
            <v>张书铭</v>
          </cell>
          <cell r="C2835">
            <v>2025210167</v>
          </cell>
        </row>
        <row r="2836">
          <cell r="B2836" t="str">
            <v>胡鸿俊</v>
          </cell>
          <cell r="C2836">
            <v>2025210291</v>
          </cell>
        </row>
        <row r="2837">
          <cell r="B2837" t="str">
            <v>程兴珍</v>
          </cell>
          <cell r="C2837">
            <v>2025210335</v>
          </cell>
        </row>
        <row r="2838">
          <cell r="B2838" t="str">
            <v>王培生</v>
          </cell>
          <cell r="C2838">
            <v>2025210343</v>
          </cell>
        </row>
        <row r="2839">
          <cell r="B2839" t="str">
            <v>庞昌齐</v>
          </cell>
          <cell r="C2839">
            <v>2025210350</v>
          </cell>
        </row>
        <row r="2840">
          <cell r="B2840" t="str">
            <v>郭兆霞</v>
          </cell>
          <cell r="C2840">
            <v>2025210365</v>
          </cell>
        </row>
        <row r="2841">
          <cell r="B2841" t="str">
            <v>胡彩琳</v>
          </cell>
          <cell r="C2841">
            <v>2025210510</v>
          </cell>
        </row>
        <row r="2842">
          <cell r="B2842" t="str">
            <v>韦泽希</v>
          </cell>
          <cell r="C2842">
            <v>2025210521</v>
          </cell>
        </row>
        <row r="2843">
          <cell r="B2843" t="str">
            <v>孟福旺</v>
          </cell>
          <cell r="C2843">
            <v>2025210786</v>
          </cell>
        </row>
        <row r="2844">
          <cell r="B2844" t="str">
            <v>王德程</v>
          </cell>
          <cell r="C2844">
            <v>2025210789</v>
          </cell>
        </row>
        <row r="2845">
          <cell r="B2845" t="str">
            <v>李恒</v>
          </cell>
          <cell r="C2845">
            <v>2025211426</v>
          </cell>
        </row>
        <row r="2846">
          <cell r="B2846" t="str">
            <v>张广仟</v>
          </cell>
          <cell r="C2846">
            <v>2025211440</v>
          </cell>
        </row>
        <row r="2847">
          <cell r="B2847" t="str">
            <v>姚赏</v>
          </cell>
          <cell r="C2847">
            <v>2025211446</v>
          </cell>
        </row>
        <row r="2848">
          <cell r="B2848" t="str">
            <v>马旭</v>
          </cell>
          <cell r="C2848">
            <v>2025211453</v>
          </cell>
        </row>
        <row r="2849">
          <cell r="B2849" t="str">
            <v>黄雨鑫</v>
          </cell>
          <cell r="C2849">
            <v>2025211657</v>
          </cell>
        </row>
        <row r="2850">
          <cell r="B2850" t="str">
            <v>彭家琪</v>
          </cell>
          <cell r="C2850">
            <v>2025211659</v>
          </cell>
        </row>
        <row r="2851">
          <cell r="B2851" t="str">
            <v>罗毓祺</v>
          </cell>
          <cell r="C2851">
            <v>2025212470</v>
          </cell>
        </row>
        <row r="2852">
          <cell r="B2852" t="str">
            <v>黄橙梓</v>
          </cell>
          <cell r="C2852">
            <v>2025212825</v>
          </cell>
        </row>
        <row r="2853">
          <cell r="B2853" t="str">
            <v>于胜男</v>
          </cell>
          <cell r="C2853">
            <v>2024211842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"/>
  <sheetViews>
    <sheetView tabSelected="1" topLeftCell="A18" workbookViewId="0">
      <selection activeCell="I37" sqref="I37"/>
    </sheetView>
  </sheetViews>
  <sheetFormatPr defaultColWidth="9" defaultRowHeight="13.5" outlineLevelCol="3"/>
  <cols>
    <col min="2" max="2" width="27.875" customWidth="1"/>
    <col min="3" max="3" width="13.875" customWidth="1"/>
    <col min="4" max="4" width="14.875" customWidth="1"/>
  </cols>
  <sheetData>
    <row r="1" ht="30" customHeight="1" spans="1:4">
      <c r="A1" s="7" t="s">
        <v>0</v>
      </c>
      <c r="B1" s="8"/>
      <c r="C1" s="8"/>
      <c r="D1" s="9"/>
    </row>
    <row r="2" ht="15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spans="1:4">
      <c r="A3" s="10">
        <v>1</v>
      </c>
      <c r="B3" s="5" t="s">
        <v>5</v>
      </c>
      <c r="C3" s="10">
        <f>VLOOKUP(D3,[1]Sheet1!$B:$C,2,FALSE)</f>
        <v>2025211138</v>
      </c>
      <c r="D3" s="10" t="s">
        <v>6</v>
      </c>
    </row>
    <row r="4" spans="1:4">
      <c r="A4" s="10">
        <v>2</v>
      </c>
      <c r="B4" s="5" t="s">
        <v>5</v>
      </c>
      <c r="C4" s="10">
        <f>VLOOKUP(D4,[1]Sheet1!$B:$C,2,FALSE)</f>
        <v>2025211124</v>
      </c>
      <c r="D4" s="10" t="s">
        <v>7</v>
      </c>
    </row>
    <row r="5" spans="1:4">
      <c r="A5" s="10">
        <v>3</v>
      </c>
      <c r="B5" s="5" t="s">
        <v>5</v>
      </c>
      <c r="C5" s="10">
        <f>VLOOKUP(D5,[1]Sheet1!$B:$C,2,FALSE)</f>
        <v>2025211492</v>
      </c>
      <c r="D5" s="10" t="s">
        <v>8</v>
      </c>
    </row>
    <row r="6" spans="1:4">
      <c r="A6" s="10">
        <v>4</v>
      </c>
      <c r="B6" s="5" t="s">
        <v>5</v>
      </c>
      <c r="C6" s="10">
        <f>VLOOKUP(D6,[1]Sheet1!$B:$C,2,FALSE)</f>
        <v>2025210880</v>
      </c>
      <c r="D6" s="10" t="s">
        <v>9</v>
      </c>
    </row>
    <row r="7" spans="1:4">
      <c r="A7" s="10">
        <v>5</v>
      </c>
      <c r="B7" s="5" t="s">
        <v>5</v>
      </c>
      <c r="C7" s="10">
        <f>VLOOKUP(D7,[1]Sheet1!$B:$C,2,FALSE)</f>
        <v>2025212254</v>
      </c>
      <c r="D7" s="10" t="s">
        <v>10</v>
      </c>
    </row>
    <row r="8" spans="1:4">
      <c r="A8" s="10">
        <v>6</v>
      </c>
      <c r="B8" s="5" t="s">
        <v>5</v>
      </c>
      <c r="C8" s="10">
        <f>VLOOKUP(D8,[1]Sheet1!$B:$C,2,FALSE)</f>
        <v>2025211805</v>
      </c>
      <c r="D8" s="10" t="s">
        <v>11</v>
      </c>
    </row>
    <row r="9" spans="1:4">
      <c r="A9" s="10">
        <v>7</v>
      </c>
      <c r="B9" s="5" t="s">
        <v>5</v>
      </c>
      <c r="C9" s="10">
        <f>VLOOKUP(D9,[1]Sheet1!$B:$C,2,FALSE)</f>
        <v>2025211237</v>
      </c>
      <c r="D9" s="10" t="s">
        <v>12</v>
      </c>
    </row>
    <row r="10" spans="1:4">
      <c r="A10" s="10">
        <v>8</v>
      </c>
      <c r="B10" s="5" t="s">
        <v>5</v>
      </c>
      <c r="C10" s="10">
        <f>VLOOKUP(D10,[1]Sheet1!$B:$C,2,FALSE)</f>
        <v>2025211110</v>
      </c>
      <c r="D10" s="10" t="s">
        <v>13</v>
      </c>
    </row>
    <row r="11" spans="1:4">
      <c r="A11" s="10">
        <v>9</v>
      </c>
      <c r="B11" s="5" t="s">
        <v>5</v>
      </c>
      <c r="C11" s="10">
        <f>VLOOKUP(D11,[1]Sheet1!$B:$C,2,FALSE)</f>
        <v>2025212050</v>
      </c>
      <c r="D11" s="10" t="s">
        <v>14</v>
      </c>
    </row>
    <row r="12" spans="1:4">
      <c r="A12" s="10">
        <v>10</v>
      </c>
      <c r="B12" s="5" t="s">
        <v>5</v>
      </c>
      <c r="C12" s="10">
        <f>VLOOKUP(D12,[1]Sheet1!$B:$C,2,FALSE)</f>
        <v>2025211312</v>
      </c>
      <c r="D12" s="10" t="s">
        <v>15</v>
      </c>
    </row>
    <row r="13" spans="1:4">
      <c r="A13" s="10">
        <v>11</v>
      </c>
      <c r="B13" s="5" t="s">
        <v>5</v>
      </c>
      <c r="C13" s="10">
        <f>VLOOKUP(D13,[1]Sheet1!$B:$C,2,FALSE)</f>
        <v>2025212052</v>
      </c>
      <c r="D13" s="10" t="s">
        <v>16</v>
      </c>
    </row>
    <row r="14" spans="1:4">
      <c r="A14" s="10">
        <v>12</v>
      </c>
      <c r="B14" s="5" t="s">
        <v>5</v>
      </c>
      <c r="C14" s="10" t="str">
        <f>VLOOKUP(D14,[1]Sheet1!$B:$C,2,FALSE)</f>
        <v>2025211491</v>
      </c>
      <c r="D14" s="10" t="s">
        <v>17</v>
      </c>
    </row>
    <row r="15" spans="1:4">
      <c r="A15" s="10">
        <v>13</v>
      </c>
      <c r="B15" s="5" t="s">
        <v>5</v>
      </c>
      <c r="C15" s="10">
        <f>VLOOKUP(D15,[1]Sheet1!$B:$C,2,FALSE)</f>
        <v>2025211209</v>
      </c>
      <c r="D15" s="10" t="s">
        <v>18</v>
      </c>
    </row>
    <row r="16" spans="1:4">
      <c r="A16" s="10">
        <v>14</v>
      </c>
      <c r="B16" s="5" t="s">
        <v>5</v>
      </c>
      <c r="C16" s="10">
        <f>VLOOKUP(D16,[1]Sheet1!$B:$C,2,FALSE)</f>
        <v>2025212337</v>
      </c>
      <c r="D16" s="10" t="s">
        <v>19</v>
      </c>
    </row>
    <row r="17" spans="1:4">
      <c r="A17" s="10">
        <v>15</v>
      </c>
      <c r="B17" s="5" t="s">
        <v>5</v>
      </c>
      <c r="C17" s="10">
        <f>VLOOKUP(D17,[1]Sheet1!$B:$C,2,FALSE)</f>
        <v>2025210481</v>
      </c>
      <c r="D17" s="10" t="s">
        <v>20</v>
      </c>
    </row>
    <row r="18" spans="1:4">
      <c r="A18" s="10">
        <v>16</v>
      </c>
      <c r="B18" s="5" t="s">
        <v>5</v>
      </c>
      <c r="C18" s="10">
        <f>VLOOKUP(D18,[1]Sheet1!$B:$C,2,FALSE)</f>
        <v>2025212864</v>
      </c>
      <c r="D18" s="10" t="s">
        <v>21</v>
      </c>
    </row>
    <row r="19" spans="1:4">
      <c r="A19" s="10">
        <v>17</v>
      </c>
      <c r="B19" s="5" t="s">
        <v>5</v>
      </c>
      <c r="C19" s="10">
        <f>VLOOKUP(D19,[1]Sheet1!$B:$C,2,FALSE)</f>
        <v>2025211221</v>
      </c>
      <c r="D19" s="10" t="s">
        <v>22</v>
      </c>
    </row>
    <row r="20" spans="1:4">
      <c r="A20" s="10">
        <v>18</v>
      </c>
      <c r="B20" s="5" t="s">
        <v>5</v>
      </c>
      <c r="C20" s="10">
        <f>VLOOKUP(D20,[1]Sheet1!$B:$C,2,FALSE)</f>
        <v>2025212487</v>
      </c>
      <c r="D20" s="10" t="s">
        <v>23</v>
      </c>
    </row>
    <row r="21" spans="1:4">
      <c r="A21" s="10">
        <v>19</v>
      </c>
      <c r="B21" s="5" t="s">
        <v>5</v>
      </c>
      <c r="C21" s="10">
        <f>VLOOKUP(D21,[1]Sheet1!$B:$C,2,FALSE)</f>
        <v>2025212099</v>
      </c>
      <c r="D21" s="10" t="s">
        <v>24</v>
      </c>
    </row>
    <row r="22" spans="1:4">
      <c r="A22" s="10">
        <v>20</v>
      </c>
      <c r="B22" s="5" t="s">
        <v>5</v>
      </c>
      <c r="C22" s="10">
        <f>VLOOKUP(D22,[1]Sheet1!$B:$C,2,FALSE)</f>
        <v>2025211460</v>
      </c>
      <c r="D22" s="10" t="s">
        <v>25</v>
      </c>
    </row>
    <row r="23" spans="1:4">
      <c r="A23" s="10">
        <v>21</v>
      </c>
      <c r="B23" s="5" t="s">
        <v>5</v>
      </c>
      <c r="C23" s="10">
        <f>VLOOKUP(D23,[1]Sheet1!$B:$C,2,FALSE)</f>
        <v>2025211333</v>
      </c>
      <c r="D23" s="10" t="s">
        <v>26</v>
      </c>
    </row>
    <row r="24" spans="1:4">
      <c r="A24" s="10">
        <v>22</v>
      </c>
      <c r="B24" s="5" t="s">
        <v>5</v>
      </c>
      <c r="C24" s="10">
        <f>VLOOKUP(D24,[1]Sheet1!$B:$C,2,FALSE)</f>
        <v>2025212112</v>
      </c>
      <c r="D24" s="10" t="s">
        <v>27</v>
      </c>
    </row>
    <row r="25" spans="1:4">
      <c r="A25" s="10">
        <v>23</v>
      </c>
      <c r="B25" s="5" t="s">
        <v>5</v>
      </c>
      <c r="C25" s="10" t="str">
        <f>VLOOKUP(D25,[1]Sheet1!$B:$C,2,FALSE)</f>
        <v>2025211143</v>
      </c>
      <c r="D25" s="10" t="s">
        <v>28</v>
      </c>
    </row>
    <row r="26" spans="1:4">
      <c r="A26" s="10">
        <v>24</v>
      </c>
      <c r="B26" s="5" t="s">
        <v>5</v>
      </c>
      <c r="C26" s="10">
        <f>VLOOKUP(D26,[1]Sheet1!$B:$C,2,FALSE)</f>
        <v>2025211014</v>
      </c>
      <c r="D26" s="10" t="s">
        <v>29</v>
      </c>
    </row>
    <row r="27" spans="1:4">
      <c r="A27" s="10">
        <v>25</v>
      </c>
      <c r="B27" s="5" t="s">
        <v>5</v>
      </c>
      <c r="C27" s="10">
        <f>VLOOKUP(D27,[1]Sheet1!$B:$C,2,FALSE)</f>
        <v>2025211511</v>
      </c>
      <c r="D27" s="10" t="s">
        <v>30</v>
      </c>
    </row>
    <row r="28" spans="1:4">
      <c r="A28" s="10">
        <v>26</v>
      </c>
      <c r="B28" s="5" t="s">
        <v>5</v>
      </c>
      <c r="C28" s="10">
        <f>VLOOKUP(D28,[1]Sheet1!$B:$C,2,FALSE)</f>
        <v>2025210850</v>
      </c>
      <c r="D28" s="10" t="s">
        <v>31</v>
      </c>
    </row>
    <row r="29" spans="1:4">
      <c r="A29" s="10">
        <v>27</v>
      </c>
      <c r="B29" s="5" t="s">
        <v>5</v>
      </c>
      <c r="C29" s="10" t="str">
        <f>VLOOKUP(D29,[1]Sheet1!$B:$C,2,FALSE)</f>
        <v>2025211123</v>
      </c>
      <c r="D29" s="10" t="s">
        <v>32</v>
      </c>
    </row>
    <row r="30" spans="1:4">
      <c r="A30" s="10">
        <v>28</v>
      </c>
      <c r="B30" s="5" t="s">
        <v>5</v>
      </c>
      <c r="C30" s="10" t="str">
        <f>VLOOKUP(D30,[1]Sheet1!$B:$C,2,FALSE)</f>
        <v>2025212070</v>
      </c>
      <c r="D30" s="10" t="s">
        <v>33</v>
      </c>
    </row>
    <row r="31" spans="1:4">
      <c r="A31" s="10">
        <v>29</v>
      </c>
      <c r="B31" s="5" t="s">
        <v>5</v>
      </c>
      <c r="C31" s="10">
        <f>VLOOKUP(D31,[1]Sheet1!$B:$C,2,FALSE)</f>
        <v>2025210569</v>
      </c>
      <c r="D31" s="10" t="s">
        <v>34</v>
      </c>
    </row>
    <row r="32" spans="1:4">
      <c r="A32" s="10">
        <v>30</v>
      </c>
      <c r="B32" s="5" t="s">
        <v>5</v>
      </c>
      <c r="C32" s="10">
        <f>VLOOKUP(D32,[1]Sheet1!$B:$C,2,FALSE)</f>
        <v>2025211055</v>
      </c>
      <c r="D32" s="10" t="s">
        <v>35</v>
      </c>
    </row>
    <row r="33" spans="1:4">
      <c r="A33" s="10">
        <v>31</v>
      </c>
      <c r="B33" s="5" t="s">
        <v>5</v>
      </c>
      <c r="C33" s="10">
        <f>VLOOKUP(D33,[1]Sheet1!$B:$C,2,FALSE)</f>
        <v>2025212225</v>
      </c>
      <c r="D33" s="10" t="s">
        <v>36</v>
      </c>
    </row>
    <row r="34" spans="1:4">
      <c r="A34" s="10">
        <v>32</v>
      </c>
      <c r="B34" s="5" t="s">
        <v>5</v>
      </c>
      <c r="C34" s="10">
        <f>VLOOKUP(D34,[1]Sheet1!$B:$C,2,FALSE)</f>
        <v>2025210753</v>
      </c>
      <c r="D34" s="10" t="s">
        <v>37</v>
      </c>
    </row>
    <row r="35" spans="1:4">
      <c r="A35" s="10">
        <v>33</v>
      </c>
      <c r="B35" s="5" t="s">
        <v>5</v>
      </c>
      <c r="C35" s="11">
        <v>2025212397</v>
      </c>
      <c r="D35" s="10" t="s">
        <v>38</v>
      </c>
    </row>
    <row r="36" spans="1:4">
      <c r="A36" s="10">
        <v>34</v>
      </c>
      <c r="B36" s="5" t="s">
        <v>5</v>
      </c>
      <c r="C36" s="10" t="str">
        <f>VLOOKUP(D36,[1]Sheet1!$B:$C,2,FALSE)</f>
        <v>2025210764</v>
      </c>
      <c r="D36" s="10" t="s">
        <v>39</v>
      </c>
    </row>
    <row r="37" spans="1:4">
      <c r="A37" s="10">
        <v>35</v>
      </c>
      <c r="B37" s="5" t="s">
        <v>5</v>
      </c>
      <c r="C37" s="10">
        <f>VLOOKUP(D37,[1]Sheet1!$B:$C,2,FALSE)</f>
        <v>2025211500</v>
      </c>
      <c r="D37" s="10" t="s">
        <v>40</v>
      </c>
    </row>
    <row r="38" spans="1:4">
      <c r="A38" s="10">
        <v>36</v>
      </c>
      <c r="B38" s="5" t="s">
        <v>5</v>
      </c>
      <c r="C38" s="10" t="str">
        <f>VLOOKUP(D38,[1]Sheet1!$B:$C,2,FALSE)</f>
        <v>2025213290</v>
      </c>
      <c r="D38" s="10" t="s">
        <v>41</v>
      </c>
    </row>
    <row r="39" spans="1:4">
      <c r="A39" s="10">
        <v>37</v>
      </c>
      <c r="B39" s="5" t="s">
        <v>5</v>
      </c>
      <c r="C39" s="10">
        <f>VLOOKUP(D39,[1]Sheet1!$B:$C,2,FALSE)</f>
        <v>2025212740</v>
      </c>
      <c r="D39" s="10" t="s">
        <v>42</v>
      </c>
    </row>
    <row r="40" spans="1:4">
      <c r="A40" s="10">
        <v>38</v>
      </c>
      <c r="B40" s="5" t="s">
        <v>5</v>
      </c>
      <c r="C40" s="10">
        <f>VLOOKUP(D40,[1]Sheet1!$B:$C,2,FALSE)</f>
        <v>2025211255</v>
      </c>
      <c r="D40" s="10" t="s">
        <v>43</v>
      </c>
    </row>
    <row r="41" spans="1:4">
      <c r="A41" s="10">
        <v>39</v>
      </c>
      <c r="B41" s="5" t="s">
        <v>5</v>
      </c>
      <c r="C41" s="10">
        <f>VLOOKUP(D41,[1]Sheet1!$B:$C,2,FALSE)</f>
        <v>2025213195</v>
      </c>
      <c r="D41" s="10" t="s">
        <v>44</v>
      </c>
    </row>
    <row r="42" spans="1:4">
      <c r="A42" s="10">
        <v>40</v>
      </c>
      <c r="B42" s="5" t="s">
        <v>5</v>
      </c>
      <c r="C42" s="10">
        <f>VLOOKUP(D42,[1]Sheet1!$B:$C,2,FALSE)</f>
        <v>2025211418</v>
      </c>
      <c r="D42" s="10" t="s">
        <v>45</v>
      </c>
    </row>
    <row r="43" spans="1:4">
      <c r="A43" s="10">
        <v>41</v>
      </c>
      <c r="B43" s="5" t="s">
        <v>5</v>
      </c>
      <c r="C43" s="10">
        <f>VLOOKUP(D43,[1]Sheet1!$B:$C,2,FALSE)</f>
        <v>2025211505</v>
      </c>
      <c r="D43" s="10" t="s">
        <v>46</v>
      </c>
    </row>
    <row r="44" spans="1:4">
      <c r="A44" s="10">
        <v>42</v>
      </c>
      <c r="B44" s="5" t="s">
        <v>5</v>
      </c>
      <c r="C44" s="10" t="str">
        <f>VLOOKUP(D44,[1]Sheet1!$B:$C,2,FALSE)</f>
        <v>2025211884</v>
      </c>
      <c r="D44" s="10" t="s">
        <v>47</v>
      </c>
    </row>
    <row r="45" spans="1:4">
      <c r="A45" s="10">
        <v>43</v>
      </c>
      <c r="B45" s="5" t="s">
        <v>5</v>
      </c>
      <c r="C45" s="10">
        <f>VLOOKUP(D45,[1]Sheet1!$B:$C,2,FALSE)</f>
        <v>2025210038</v>
      </c>
      <c r="D45" s="10" t="s">
        <v>48</v>
      </c>
    </row>
    <row r="46" spans="1:4">
      <c r="A46" s="10">
        <v>44</v>
      </c>
      <c r="B46" s="5" t="s">
        <v>5</v>
      </c>
      <c r="C46" s="10">
        <f>VLOOKUP(D46,[1]Sheet1!$B:$C,2,FALSE)</f>
        <v>2025211118</v>
      </c>
      <c r="D46" s="10" t="s">
        <v>49</v>
      </c>
    </row>
    <row r="47" spans="1:4">
      <c r="A47" s="10">
        <v>45</v>
      </c>
      <c r="B47" s="5" t="s">
        <v>5</v>
      </c>
      <c r="C47" s="10">
        <f>VLOOKUP(D47,[1]Sheet1!$B:$C,2,FALSE)</f>
        <v>2025212022</v>
      </c>
      <c r="D47" s="10" t="s">
        <v>50</v>
      </c>
    </row>
    <row r="48" spans="1:4">
      <c r="A48" s="10">
        <v>46</v>
      </c>
      <c r="B48" s="5" t="s">
        <v>5</v>
      </c>
      <c r="C48" s="10">
        <f>VLOOKUP(D48,[1]Sheet1!$B:$C,2,FALSE)</f>
        <v>2025211419</v>
      </c>
      <c r="D48" s="10" t="s">
        <v>51</v>
      </c>
    </row>
    <row r="49" spans="1:4">
      <c r="A49" s="10">
        <v>47</v>
      </c>
      <c r="B49" s="5" t="s">
        <v>5</v>
      </c>
      <c r="C49" s="10">
        <f>VLOOKUP(D49,[1]Sheet1!$B:$C,2,FALSE)</f>
        <v>2025211514</v>
      </c>
      <c r="D49" s="10" t="s">
        <v>52</v>
      </c>
    </row>
    <row r="50" spans="1:4">
      <c r="A50" s="10">
        <v>48</v>
      </c>
      <c r="B50" s="5" t="s">
        <v>5</v>
      </c>
      <c r="C50" s="10" t="str">
        <f>VLOOKUP(D50,[1]Sheet1!$B:$C,2,FALSE)</f>
        <v>2025212029</v>
      </c>
      <c r="D50" s="10" t="s">
        <v>53</v>
      </c>
    </row>
    <row r="51" spans="1:4">
      <c r="A51" s="10">
        <v>49</v>
      </c>
      <c r="B51" s="5" t="s">
        <v>5</v>
      </c>
      <c r="C51" s="10">
        <f>VLOOKUP(D51,[1]Sheet1!$B:$C,2,FALSE)</f>
        <v>2025212086</v>
      </c>
      <c r="D51" s="10" t="s">
        <v>54</v>
      </c>
    </row>
    <row r="52" spans="1:4">
      <c r="A52" s="10">
        <v>50</v>
      </c>
      <c r="B52" s="5" t="s">
        <v>5</v>
      </c>
      <c r="C52" s="10">
        <f>VLOOKUP(D52,[1]Sheet1!$B:$C,2,FALSE)</f>
        <v>2025212509</v>
      </c>
      <c r="D52" s="10" t="s">
        <v>55</v>
      </c>
    </row>
    <row r="53" spans="1:4">
      <c r="A53" s="10">
        <v>51</v>
      </c>
      <c r="B53" s="5" t="s">
        <v>5</v>
      </c>
      <c r="C53" s="10">
        <f>VLOOKUP(D53,[1]Sheet1!$B:$C,2,FALSE)</f>
        <v>2025210997</v>
      </c>
      <c r="D53" s="10" t="s">
        <v>56</v>
      </c>
    </row>
    <row r="54" spans="1:4">
      <c r="A54" s="10">
        <v>52</v>
      </c>
      <c r="B54" s="5" t="s">
        <v>5</v>
      </c>
      <c r="C54" s="10">
        <f>VLOOKUP(D54,[1]Sheet1!$B:$C,2,FALSE)</f>
        <v>2025212882</v>
      </c>
      <c r="D54" s="10" t="s">
        <v>57</v>
      </c>
    </row>
    <row r="55" spans="1:4">
      <c r="A55" s="10">
        <v>53</v>
      </c>
      <c r="B55" s="5" t="s">
        <v>5</v>
      </c>
      <c r="C55" s="10">
        <f>VLOOKUP(D55,[1]Sheet1!$B:$C,2,FALSE)</f>
        <v>2025212109</v>
      </c>
      <c r="D55" s="10" t="s">
        <v>58</v>
      </c>
    </row>
    <row r="56" spans="1:4">
      <c r="A56" s="10">
        <v>54</v>
      </c>
      <c r="B56" s="5" t="s">
        <v>5</v>
      </c>
      <c r="C56" s="10">
        <f>VLOOKUP(D56,[1]Sheet1!$B:$C,2,FALSE)</f>
        <v>2025211254</v>
      </c>
      <c r="D56" s="10" t="s">
        <v>59</v>
      </c>
    </row>
    <row r="57" spans="1:4">
      <c r="A57" s="10">
        <v>55</v>
      </c>
      <c r="B57" s="5" t="s">
        <v>5</v>
      </c>
      <c r="C57" s="10">
        <f>VLOOKUP(D57,[1]Sheet1!$B:$C,2,FALSE)</f>
        <v>2025211020</v>
      </c>
      <c r="D57" s="10" t="s">
        <v>60</v>
      </c>
    </row>
    <row r="58" spans="1:4">
      <c r="A58" s="10">
        <v>56</v>
      </c>
      <c r="B58" s="5" t="s">
        <v>5</v>
      </c>
      <c r="C58" s="10">
        <f>VLOOKUP(D58,[1]Sheet1!$B:$C,2,FALSE)</f>
        <v>2025212555</v>
      </c>
      <c r="D58" s="10" t="s">
        <v>61</v>
      </c>
    </row>
    <row r="59" spans="1:4">
      <c r="A59" s="10">
        <v>57</v>
      </c>
      <c r="B59" s="5" t="s">
        <v>5</v>
      </c>
      <c r="C59" s="10">
        <f>VLOOKUP(D59,[1]Sheet1!$B:$C,2,FALSE)</f>
        <v>2025213188</v>
      </c>
      <c r="D59" s="10" t="s">
        <v>62</v>
      </c>
    </row>
    <row r="60" spans="1:4">
      <c r="A60" s="10">
        <v>58</v>
      </c>
      <c r="B60" s="5" t="s">
        <v>5</v>
      </c>
      <c r="C60" s="10">
        <f>VLOOKUP(D60,[1]Sheet1!$B:$C,2,FALSE)</f>
        <v>2025211473</v>
      </c>
      <c r="D60" s="10" t="s">
        <v>63</v>
      </c>
    </row>
    <row r="61" spans="1:4">
      <c r="A61" s="10">
        <v>59</v>
      </c>
      <c r="B61" s="5" t="s">
        <v>5</v>
      </c>
      <c r="C61" s="10">
        <f>VLOOKUP(D61,[1]Sheet1!$B:$C,2,FALSE)</f>
        <v>2025211847</v>
      </c>
      <c r="D61" s="10" t="s">
        <v>64</v>
      </c>
    </row>
    <row r="62" spans="1:4">
      <c r="A62" s="10">
        <v>60</v>
      </c>
      <c r="B62" s="5" t="s">
        <v>5</v>
      </c>
      <c r="C62" s="10">
        <f>VLOOKUP(D62,[1]Sheet1!$B:$C,2,FALSE)</f>
        <v>2025211268</v>
      </c>
      <c r="D62" s="10" t="s">
        <v>65</v>
      </c>
    </row>
    <row r="63" spans="1:4">
      <c r="A63" s="10">
        <v>61</v>
      </c>
      <c r="B63" s="5" t="s">
        <v>5</v>
      </c>
      <c r="C63" s="10">
        <f>VLOOKUP(D63,[1]Sheet1!$B:$C,2,FALSE)</f>
        <v>2025210765</v>
      </c>
      <c r="D63" s="10" t="s">
        <v>66</v>
      </c>
    </row>
    <row r="64" spans="1:4">
      <c r="A64" s="10">
        <v>62</v>
      </c>
      <c r="B64" s="5" t="s">
        <v>5</v>
      </c>
      <c r="C64" s="10">
        <f>VLOOKUP(D64,[1]Sheet1!$B:$C,2,FALSE)</f>
        <v>2025212322</v>
      </c>
      <c r="D64" s="10" t="s">
        <v>67</v>
      </c>
    </row>
    <row r="65" spans="1:4">
      <c r="A65" s="10">
        <v>63</v>
      </c>
      <c r="B65" s="5" t="s">
        <v>5</v>
      </c>
      <c r="C65" s="10">
        <f>VLOOKUP(D65,[1]Sheet1!$B:$C,2,FALSE)</f>
        <v>2025213144</v>
      </c>
      <c r="D65" s="10" t="s">
        <v>68</v>
      </c>
    </row>
    <row r="66" spans="1:4">
      <c r="A66" s="10">
        <v>64</v>
      </c>
      <c r="B66" s="5" t="s">
        <v>5</v>
      </c>
      <c r="C66" s="10" t="str">
        <f>VLOOKUP(D66,[1]Sheet1!$B:$C,2,FALSE)</f>
        <v>2025211816</v>
      </c>
      <c r="D66" s="10" t="s">
        <v>69</v>
      </c>
    </row>
    <row r="67" spans="1:4">
      <c r="A67" s="10">
        <v>65</v>
      </c>
      <c r="B67" s="5" t="s">
        <v>5</v>
      </c>
      <c r="C67" s="10" t="str">
        <f>VLOOKUP(D67,[1]Sheet1!$B:$C,2,FALSE)</f>
        <v>2025211279</v>
      </c>
      <c r="D67" s="10" t="s">
        <v>70</v>
      </c>
    </row>
    <row r="68" spans="1:4">
      <c r="A68" s="10">
        <v>66</v>
      </c>
      <c r="B68" s="5" t="s">
        <v>5</v>
      </c>
      <c r="C68" s="10">
        <f>VLOOKUP(D68,[1]Sheet1!$B:$C,2,FALSE)</f>
        <v>2025211803</v>
      </c>
      <c r="D68" s="10" t="s">
        <v>71</v>
      </c>
    </row>
  </sheetData>
  <mergeCells count="1">
    <mergeCell ref="A1:D1"/>
  </mergeCells>
  <conditionalFormatting sqref="A1">
    <cfRule type="duplicateValues" dxfId="0" priority="2"/>
    <cfRule type="duplicateValues" dxfId="0" priority="1"/>
  </conditionalFormatting>
  <conditionalFormatting sqref="D2:D1048576">
    <cfRule type="duplicateValues" dxfId="1" priority="5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E11" sqref="E11"/>
    </sheetView>
  </sheetViews>
  <sheetFormatPr defaultColWidth="9" defaultRowHeight="13.5" outlineLevelCol="3"/>
  <cols>
    <col min="2" max="2" width="23.5" customWidth="1"/>
    <col min="3" max="3" width="14" customWidth="1"/>
  </cols>
  <sheetData>
    <row r="1" ht="28" customHeight="1" spans="1:4">
      <c r="A1" s="1" t="s">
        <v>72</v>
      </c>
      <c r="B1" s="1"/>
      <c r="C1" s="1"/>
      <c r="D1" s="1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5" t="s">
        <v>73</v>
      </c>
      <c r="B3" s="5" t="s">
        <v>74</v>
      </c>
      <c r="C3" s="6">
        <f>VLOOKUP(D3,[1]Sheet1!$B:$C,2,FALSE)</f>
        <v>2025211650</v>
      </c>
      <c r="D3" s="3" t="s">
        <v>75</v>
      </c>
    </row>
    <row r="4" spans="1:4">
      <c r="A4" s="5" t="s">
        <v>76</v>
      </c>
      <c r="B4" s="5" t="s">
        <v>74</v>
      </c>
      <c r="C4" s="6">
        <f>VLOOKUP(D4,[1]Sheet1!$B:$C,2,FALSE)</f>
        <v>2025212469</v>
      </c>
      <c r="D4" s="3" t="s">
        <v>77</v>
      </c>
    </row>
    <row r="5" spans="1:4">
      <c r="A5" s="5" t="s">
        <v>78</v>
      </c>
      <c r="B5" s="5" t="s">
        <v>74</v>
      </c>
      <c r="C5" s="6">
        <f>VLOOKUP(D5,[1]Sheet1!$B:$C,2,FALSE)</f>
        <v>2025211868</v>
      </c>
      <c r="D5" s="3" t="s">
        <v>79</v>
      </c>
    </row>
    <row r="6" spans="1:4">
      <c r="A6" s="5" t="s">
        <v>80</v>
      </c>
      <c r="B6" s="5" t="s">
        <v>74</v>
      </c>
      <c r="C6" s="6">
        <f>VLOOKUP(D6,[1]Sheet1!$B:$C,2,FALSE)</f>
        <v>2025210163</v>
      </c>
      <c r="D6" s="3" t="s">
        <v>81</v>
      </c>
    </row>
    <row r="7" spans="1:4">
      <c r="A7" s="5" t="s">
        <v>82</v>
      </c>
      <c r="B7" s="5" t="s">
        <v>74</v>
      </c>
      <c r="C7" s="6">
        <f>VLOOKUP(D7,[1]Sheet1!$B:$C,2,FALSE)</f>
        <v>2025210336</v>
      </c>
      <c r="D7" s="3" t="s">
        <v>83</v>
      </c>
    </row>
    <row r="8" spans="1:4">
      <c r="A8" s="5" t="s">
        <v>84</v>
      </c>
      <c r="B8" s="5" t="s">
        <v>74</v>
      </c>
      <c r="C8" s="6">
        <f>VLOOKUP(D8,[1]Sheet1!$B:$C,2,FALSE)</f>
        <v>2025211449</v>
      </c>
      <c r="D8" s="3" t="s">
        <v>85</v>
      </c>
    </row>
    <row r="9" spans="1:4">
      <c r="A9" s="5" t="s">
        <v>86</v>
      </c>
      <c r="B9" s="5" t="s">
        <v>74</v>
      </c>
      <c r="C9" s="6">
        <f>VLOOKUP(D9,[1]Sheet1!$B:$C,2,FALSE)</f>
        <v>2025210745</v>
      </c>
      <c r="D9" s="3" t="s">
        <v>87</v>
      </c>
    </row>
    <row r="10" spans="1:4">
      <c r="A10" s="5" t="s">
        <v>88</v>
      </c>
      <c r="B10" s="5" t="s">
        <v>74</v>
      </c>
      <c r="C10" s="6">
        <f>VLOOKUP(D10,[1]Sheet1!$B:$C,2,FALSE)</f>
        <v>2025210145</v>
      </c>
      <c r="D10" s="3" t="s">
        <v>89</v>
      </c>
    </row>
    <row r="11" spans="1:4">
      <c r="A11" s="5" t="s">
        <v>90</v>
      </c>
      <c r="B11" s="5" t="s">
        <v>74</v>
      </c>
      <c r="C11" s="6">
        <f>VLOOKUP(D11,[1]Sheet1!$B:$C,2,FALSE)</f>
        <v>2025210140</v>
      </c>
      <c r="D11" s="3" t="s">
        <v>91</v>
      </c>
    </row>
  </sheetData>
  <mergeCells count="1">
    <mergeCell ref="A1:D1"/>
  </mergeCells>
  <conditionalFormatting sqref="A1">
    <cfRule type="duplicateValues" dxfId="0" priority="2"/>
    <cfRule type="duplicateValues" dxfId="0" priority="1"/>
  </conditionalFormatting>
  <conditionalFormatting sqref="D2:D1048576">
    <cfRule type="duplicateValues" dxfId="1" priority="5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workbookViewId="0">
      <selection activeCell="A1" sqref="A1:D1"/>
    </sheetView>
  </sheetViews>
  <sheetFormatPr defaultColWidth="9" defaultRowHeight="13.5" outlineLevelCol="3"/>
  <cols>
    <col min="2" max="2" width="30" customWidth="1"/>
    <col min="3" max="3" width="15.25" customWidth="1"/>
  </cols>
  <sheetData>
    <row r="1" ht="32" customHeight="1" spans="1:4">
      <c r="A1" s="1" t="s">
        <v>92</v>
      </c>
      <c r="B1" s="1"/>
      <c r="C1" s="1"/>
      <c r="D1" s="1"/>
    </row>
    <row r="2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4">
        <v>1</v>
      </c>
      <c r="B3" s="2" t="s">
        <v>93</v>
      </c>
      <c r="C3" s="4">
        <f>VLOOKUP(D3,[1]Sheet1!$B:$C,2,FALSE)</f>
        <v>2025210629</v>
      </c>
      <c r="D3" s="4" t="s">
        <v>94</v>
      </c>
    </row>
    <row r="4" spans="1:4">
      <c r="A4" s="4">
        <v>2</v>
      </c>
      <c r="B4" s="2" t="s">
        <v>93</v>
      </c>
      <c r="C4" s="4" t="str">
        <f>VLOOKUP(D4,[1]Sheet1!$B:$C,2,FALSE)</f>
        <v>2025211583</v>
      </c>
      <c r="D4" s="4" t="s">
        <v>95</v>
      </c>
    </row>
    <row r="5" spans="1:4">
      <c r="A5" s="4">
        <v>3</v>
      </c>
      <c r="B5" s="2" t="s">
        <v>93</v>
      </c>
      <c r="C5" s="4">
        <f>VLOOKUP(D5,[1]Sheet1!$B:$C,2,FALSE)</f>
        <v>2025212302</v>
      </c>
      <c r="D5" s="4" t="s">
        <v>96</v>
      </c>
    </row>
    <row r="6" spans="1:4">
      <c r="A6" s="4">
        <v>4</v>
      </c>
      <c r="B6" s="2" t="s">
        <v>93</v>
      </c>
      <c r="C6" s="4" t="str">
        <f>VLOOKUP(D6,[1]Sheet1!$B:$C,2,FALSE)</f>
        <v>2025210442</v>
      </c>
      <c r="D6" s="4" t="s">
        <v>97</v>
      </c>
    </row>
    <row r="7" spans="1:4">
      <c r="A7" s="4">
        <v>5</v>
      </c>
      <c r="B7" s="2" t="s">
        <v>93</v>
      </c>
      <c r="C7" s="4">
        <f>VLOOKUP(D7,[1]Sheet1!$B:$C,2,FALSE)</f>
        <v>2025210138</v>
      </c>
      <c r="D7" s="4" t="s">
        <v>98</v>
      </c>
    </row>
    <row r="8" spans="1:4">
      <c r="A8" s="4">
        <v>6</v>
      </c>
      <c r="B8" s="2" t="s">
        <v>93</v>
      </c>
      <c r="C8" s="4">
        <f>VLOOKUP(D8,[1]Sheet1!$B:$C,2,FALSE)</f>
        <v>2025213018</v>
      </c>
      <c r="D8" s="4" t="s">
        <v>99</v>
      </c>
    </row>
    <row r="9" spans="1:4">
      <c r="A9" s="4">
        <v>7</v>
      </c>
      <c r="B9" s="2" t="s">
        <v>93</v>
      </c>
      <c r="C9" s="4">
        <f>VLOOKUP(D9,[1]Sheet1!$B:$C,2,FALSE)</f>
        <v>2025210337</v>
      </c>
      <c r="D9" s="4" t="s">
        <v>100</v>
      </c>
    </row>
    <row r="10" spans="1:4">
      <c r="A10" s="4">
        <v>8</v>
      </c>
      <c r="B10" s="2" t="s">
        <v>93</v>
      </c>
      <c r="C10" s="4">
        <f>VLOOKUP(D10,[1]Sheet1!$B:$C,2,FALSE)</f>
        <v>2025211620</v>
      </c>
      <c r="D10" s="4" t="s">
        <v>101</v>
      </c>
    </row>
    <row r="11" spans="1:4">
      <c r="A11" s="4">
        <v>9</v>
      </c>
      <c r="B11" s="2" t="s">
        <v>93</v>
      </c>
      <c r="C11" s="4">
        <f>VLOOKUP(D11,[1]Sheet1!$B:$C,2,FALSE)</f>
        <v>2025211593</v>
      </c>
      <c r="D11" s="4" t="s">
        <v>102</v>
      </c>
    </row>
    <row r="12" spans="1:4">
      <c r="A12" s="4">
        <v>10</v>
      </c>
      <c r="B12" s="2" t="s">
        <v>93</v>
      </c>
      <c r="C12" s="4">
        <f>VLOOKUP(D12,[1]Sheet1!$B:$C,2,FALSE)</f>
        <v>2025210160</v>
      </c>
      <c r="D12" s="4" t="s">
        <v>103</v>
      </c>
    </row>
    <row r="13" spans="1:4">
      <c r="A13" s="4">
        <v>11</v>
      </c>
      <c r="B13" s="2" t="s">
        <v>93</v>
      </c>
      <c r="C13" s="4" t="str">
        <f>VLOOKUP(D13,[1]Sheet1!$B:$C,2,FALSE)</f>
        <v>2025211573</v>
      </c>
      <c r="D13" s="4" t="s">
        <v>104</v>
      </c>
    </row>
    <row r="14" spans="1:4">
      <c r="A14" s="4">
        <v>12</v>
      </c>
      <c r="B14" s="2" t="s">
        <v>93</v>
      </c>
      <c r="C14" s="4">
        <f>VLOOKUP(D14,[1]Sheet1!$B:$C,2,FALSE)</f>
        <v>2025213081</v>
      </c>
      <c r="D14" s="4" t="s">
        <v>105</v>
      </c>
    </row>
    <row r="15" spans="1:4">
      <c r="A15" s="4">
        <v>13</v>
      </c>
      <c r="B15" s="2" t="s">
        <v>93</v>
      </c>
      <c r="C15" s="4">
        <f>VLOOKUP(D15,[1]Sheet1!$B:$C,2,FALSE)</f>
        <v>2025213323</v>
      </c>
      <c r="D15" s="4" t="s">
        <v>106</v>
      </c>
    </row>
    <row r="16" spans="1:4">
      <c r="A16" s="4">
        <v>14</v>
      </c>
      <c r="B16" s="2" t="s">
        <v>93</v>
      </c>
      <c r="C16" s="4">
        <f>VLOOKUP(D16,[1]Sheet1!$B:$C,2,FALSE)</f>
        <v>2025210144</v>
      </c>
      <c r="D16" s="4" t="s">
        <v>107</v>
      </c>
    </row>
    <row r="17" spans="1:4">
      <c r="A17" s="4">
        <v>15</v>
      </c>
      <c r="B17" s="2" t="s">
        <v>93</v>
      </c>
      <c r="C17" s="4">
        <f>VLOOKUP(D17,[1]Sheet1!$B:$C,2,FALSE)</f>
        <v>2025213146</v>
      </c>
      <c r="D17" s="4" t="s">
        <v>108</v>
      </c>
    </row>
    <row r="18" spans="1:4">
      <c r="A18" s="4">
        <v>16</v>
      </c>
      <c r="B18" s="2" t="s">
        <v>93</v>
      </c>
      <c r="C18" s="4" t="str">
        <f>VLOOKUP(D18,[1]Sheet1!$B:$C,2,FALSE)</f>
        <v>2025211591</v>
      </c>
      <c r="D18" s="4" t="s">
        <v>109</v>
      </c>
    </row>
    <row r="19" spans="1:4">
      <c r="A19" s="4">
        <v>17</v>
      </c>
      <c r="B19" s="2" t="s">
        <v>93</v>
      </c>
      <c r="C19" s="4">
        <f>VLOOKUP(D19,[1]Sheet1!$B:$C,2,FALSE)</f>
        <v>2025210438</v>
      </c>
      <c r="D19" s="4" t="s">
        <v>110</v>
      </c>
    </row>
    <row r="20" spans="1:4">
      <c r="A20" s="4">
        <v>18</v>
      </c>
      <c r="B20" s="2" t="s">
        <v>93</v>
      </c>
      <c r="C20" s="4" t="str">
        <f>VLOOKUP(D20,[1]Sheet1!$B:$C,2,FALSE)</f>
        <v>2025211607</v>
      </c>
      <c r="D20" s="4" t="s">
        <v>111</v>
      </c>
    </row>
    <row r="21" spans="1:4">
      <c r="A21" s="4">
        <v>19</v>
      </c>
      <c r="B21" s="2" t="s">
        <v>93</v>
      </c>
      <c r="C21" s="4">
        <f>VLOOKUP(D21,[1]Sheet1!$B:$C,2,FALSE)</f>
        <v>2025210147</v>
      </c>
      <c r="D21" s="4" t="s">
        <v>112</v>
      </c>
    </row>
    <row r="22" spans="1:4">
      <c r="A22" s="4">
        <v>20</v>
      </c>
      <c r="B22" s="2" t="s">
        <v>93</v>
      </c>
      <c r="C22" s="4">
        <f>VLOOKUP(D22,[1]Sheet1!$B:$C,2,FALSE)</f>
        <v>2025210341</v>
      </c>
      <c r="D22" s="4" t="s">
        <v>113</v>
      </c>
    </row>
    <row r="23" spans="1:4">
      <c r="A23" s="4">
        <v>21</v>
      </c>
      <c r="B23" s="2" t="s">
        <v>93</v>
      </c>
      <c r="C23" s="4" t="str">
        <f>VLOOKUP(D23,[1]Sheet1!$B:$C,2,FALSE)</f>
        <v>2025211575</v>
      </c>
      <c r="D23" s="4" t="s">
        <v>114</v>
      </c>
    </row>
    <row r="24" spans="1:4">
      <c r="A24" s="4">
        <v>22</v>
      </c>
      <c r="B24" s="2" t="s">
        <v>93</v>
      </c>
      <c r="C24" s="4">
        <f>VLOOKUP(D24,[1]Sheet1!$B:$C,2,FALSE)</f>
        <v>2025211864</v>
      </c>
      <c r="D24" s="4" t="s">
        <v>115</v>
      </c>
    </row>
    <row r="25" spans="1:4">
      <c r="A25" s="4">
        <v>23</v>
      </c>
      <c r="B25" s="2" t="s">
        <v>93</v>
      </c>
      <c r="C25" s="4">
        <f>VLOOKUP(D25,[1]Sheet1!$B:$C,2,FALSE)</f>
        <v>2025211448</v>
      </c>
      <c r="D25" s="4" t="s">
        <v>116</v>
      </c>
    </row>
    <row r="26" spans="1:4">
      <c r="A26" s="4">
        <v>24</v>
      </c>
      <c r="B26" s="2" t="s">
        <v>93</v>
      </c>
      <c r="C26" s="4">
        <f>VLOOKUP(D26,[1]Sheet1!$B:$C,2,FALSE)</f>
        <v>2025210790</v>
      </c>
      <c r="D26" s="4" t="s">
        <v>117</v>
      </c>
    </row>
    <row r="27" spans="1:4">
      <c r="A27" s="4">
        <v>25</v>
      </c>
      <c r="B27" s="2" t="s">
        <v>93</v>
      </c>
      <c r="C27" s="4">
        <f>VLOOKUP(D27,[1]Sheet1!$B:$C,2,FALSE)</f>
        <v>2025211948</v>
      </c>
      <c r="D27" s="4" t="s">
        <v>118</v>
      </c>
    </row>
    <row r="28" spans="1:4">
      <c r="A28" s="4">
        <v>26</v>
      </c>
      <c r="B28" s="2" t="s">
        <v>93</v>
      </c>
      <c r="C28" s="4">
        <f>VLOOKUP(D28,[1]Sheet1!$B:$C,2,FALSE)</f>
        <v>2025210292</v>
      </c>
      <c r="D28" s="4" t="s">
        <v>119</v>
      </c>
    </row>
    <row r="29" spans="1:4">
      <c r="A29" s="4">
        <v>27</v>
      </c>
      <c r="B29" s="2" t="s">
        <v>93</v>
      </c>
      <c r="C29" s="4">
        <f>VLOOKUP(D29,[1]Sheet1!$B:$C,2,FALSE)</f>
        <v>2025212472</v>
      </c>
      <c r="D29" s="4" t="s">
        <v>120</v>
      </c>
    </row>
    <row r="30" spans="1:4">
      <c r="A30" s="4">
        <v>28</v>
      </c>
      <c r="B30" s="2" t="s">
        <v>93</v>
      </c>
      <c r="C30" s="4">
        <f>VLOOKUP(D30,[1]Sheet1!$B:$C,2,FALSE)</f>
        <v>2025211585</v>
      </c>
      <c r="D30" s="4" t="s">
        <v>121</v>
      </c>
    </row>
  </sheetData>
  <mergeCells count="1">
    <mergeCell ref="A1:D1"/>
  </mergeCells>
  <conditionalFormatting sqref="A1">
    <cfRule type="duplicateValues" dxfId="0" priority="2"/>
    <cfRule type="duplicateValues" dxfId="0" priority="1"/>
  </conditionalFormatting>
  <conditionalFormatting sqref="D2:D1048576">
    <cfRule type="duplicateValues" dxfId="1" priority="5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workbookViewId="0">
      <selection activeCell="N25" sqref="N25"/>
    </sheetView>
  </sheetViews>
  <sheetFormatPr defaultColWidth="9" defaultRowHeight="13.5" outlineLevelCol="3"/>
  <cols>
    <col min="2" max="2" width="36.125" customWidth="1"/>
    <col min="3" max="3" width="18.25" customWidth="1"/>
  </cols>
  <sheetData>
    <row r="1" ht="33" customHeight="1" spans="1:4">
      <c r="A1" s="1" t="s">
        <v>122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3" t="s">
        <v>4</v>
      </c>
    </row>
    <row r="3" spans="1:4">
      <c r="A3" s="2">
        <v>1</v>
      </c>
      <c r="B3" s="2" t="s">
        <v>123</v>
      </c>
      <c r="C3" s="2" t="str">
        <f>VLOOKUP(D3,[1]Sheet1!$B:$C,2,FALSE)</f>
        <v>2025210851</v>
      </c>
      <c r="D3" s="3" t="s">
        <v>124</v>
      </c>
    </row>
    <row r="4" spans="1:4">
      <c r="A4" s="2">
        <v>2</v>
      </c>
      <c r="B4" s="2" t="s">
        <v>123</v>
      </c>
      <c r="C4" s="2" t="str">
        <f>VLOOKUP(D4,[1]Sheet1!$B:$C,2,FALSE)</f>
        <v>2025212373</v>
      </c>
      <c r="D4" s="3" t="s">
        <v>125</v>
      </c>
    </row>
    <row r="5" spans="1:4">
      <c r="A5" s="2">
        <v>3</v>
      </c>
      <c r="B5" s="2" t="s">
        <v>123</v>
      </c>
      <c r="C5" s="2" t="str">
        <f>VLOOKUP(D5,[1]Sheet1!$B:$C,2,FALSE)</f>
        <v>2025212889</v>
      </c>
      <c r="D5" s="3" t="s">
        <v>126</v>
      </c>
    </row>
    <row r="6" spans="1:4">
      <c r="A6" s="2">
        <v>4</v>
      </c>
      <c r="B6" s="2" t="s">
        <v>123</v>
      </c>
      <c r="C6" s="2" t="str">
        <f>VLOOKUP(D6,[1]Sheet1!$B:$C,2,FALSE)</f>
        <v>2025213046</v>
      </c>
      <c r="D6" s="3" t="s">
        <v>127</v>
      </c>
    </row>
    <row r="7" spans="1:4">
      <c r="A7" s="2">
        <v>5</v>
      </c>
      <c r="B7" s="2" t="s">
        <v>123</v>
      </c>
      <c r="C7" s="2" t="str">
        <f>VLOOKUP(D7,[1]Sheet1!$B:$C,2,FALSE)</f>
        <v>2025210814</v>
      </c>
      <c r="D7" s="3" t="s">
        <v>128</v>
      </c>
    </row>
    <row r="8" spans="1:4">
      <c r="A8" s="2">
        <v>6</v>
      </c>
      <c r="B8" s="2" t="s">
        <v>123</v>
      </c>
      <c r="C8" s="2" t="str">
        <f>VLOOKUP(D8,[1]Sheet1!$B:$C,2,FALSE)</f>
        <v>2025210178</v>
      </c>
      <c r="D8" s="3" t="s">
        <v>129</v>
      </c>
    </row>
    <row r="9" spans="1:4">
      <c r="A9" s="2">
        <v>7</v>
      </c>
      <c r="B9" s="2" t="s">
        <v>123</v>
      </c>
      <c r="C9" s="2" t="str">
        <f>VLOOKUP(D9,[1]Sheet1!$B:$C,2,FALSE)</f>
        <v>2025210557</v>
      </c>
      <c r="D9" s="3" t="s">
        <v>130</v>
      </c>
    </row>
    <row r="10" spans="1:4">
      <c r="A10" s="2">
        <v>8</v>
      </c>
      <c r="B10" s="2" t="s">
        <v>123</v>
      </c>
      <c r="C10" s="2" t="str">
        <f>VLOOKUP(D10,[1]Sheet1!$B:$C,2,FALSE)</f>
        <v>2025211535</v>
      </c>
      <c r="D10" s="3" t="s">
        <v>131</v>
      </c>
    </row>
    <row r="11" spans="1:4">
      <c r="A11" s="2">
        <v>9</v>
      </c>
      <c r="B11" s="2" t="s">
        <v>123</v>
      </c>
      <c r="C11" s="2" t="str">
        <f>VLOOKUP(D11,[1]Sheet1!$B:$C,2,FALSE)</f>
        <v>2025212012</v>
      </c>
      <c r="D11" s="3" t="s">
        <v>132</v>
      </c>
    </row>
    <row r="12" spans="1:4">
      <c r="A12" s="2">
        <v>10</v>
      </c>
      <c r="B12" s="2" t="s">
        <v>123</v>
      </c>
      <c r="C12" s="2" t="str">
        <f>VLOOKUP(D12,[1]Sheet1!$B:$C,2,FALSE)</f>
        <v>2025210655</v>
      </c>
      <c r="D12" s="3" t="s">
        <v>133</v>
      </c>
    </row>
    <row r="13" spans="1:4">
      <c r="A13" s="2">
        <v>11</v>
      </c>
      <c r="B13" s="2" t="s">
        <v>123</v>
      </c>
      <c r="C13" s="2" t="str">
        <f>VLOOKUP(D13,[1]Sheet1!$B:$C,2,FALSE)</f>
        <v>2025213164</v>
      </c>
      <c r="D13" s="3" t="s">
        <v>134</v>
      </c>
    </row>
    <row r="14" spans="1:4">
      <c r="A14" s="2">
        <v>12</v>
      </c>
      <c r="B14" s="2" t="s">
        <v>123</v>
      </c>
      <c r="C14" s="2" t="str">
        <f>VLOOKUP(D14,[1]Sheet1!$B:$C,2,FALSE)</f>
        <v>2025210849</v>
      </c>
      <c r="D14" s="3" t="s">
        <v>135</v>
      </c>
    </row>
    <row r="15" spans="1:4">
      <c r="A15" s="2">
        <v>13</v>
      </c>
      <c r="B15" s="2" t="s">
        <v>123</v>
      </c>
      <c r="C15" s="2" t="str">
        <f>VLOOKUP(D15,[1]Sheet1!$B:$C,2,FALSE)</f>
        <v>2025211890</v>
      </c>
      <c r="D15" s="3" t="s">
        <v>136</v>
      </c>
    </row>
    <row r="16" spans="1:4">
      <c r="A16" s="2">
        <v>14</v>
      </c>
      <c r="B16" s="2" t="s">
        <v>123</v>
      </c>
      <c r="C16" s="2" t="str">
        <f>VLOOKUP(D16,[1]Sheet1!$B:$C,2,FALSE)</f>
        <v>2025210556</v>
      </c>
      <c r="D16" s="3" t="s">
        <v>137</v>
      </c>
    </row>
    <row r="17" spans="1:4">
      <c r="A17" s="2">
        <v>15</v>
      </c>
      <c r="B17" s="2" t="s">
        <v>123</v>
      </c>
      <c r="C17" s="2" t="str">
        <f>VLOOKUP(D17,[1]Sheet1!$B:$C,2,FALSE)</f>
        <v>2025213052</v>
      </c>
      <c r="D17" s="3" t="s">
        <v>138</v>
      </c>
    </row>
    <row r="18" spans="1:4">
      <c r="A18" s="2">
        <v>16</v>
      </c>
      <c r="B18" s="2" t="s">
        <v>123</v>
      </c>
      <c r="C18" s="2" t="str">
        <f>VLOOKUP(D18,[1]Sheet1!$B:$C,2,FALSE)</f>
        <v>2025211999</v>
      </c>
      <c r="D18" s="3" t="s">
        <v>139</v>
      </c>
    </row>
    <row r="19" spans="1:4">
      <c r="A19" s="2">
        <v>17</v>
      </c>
      <c r="B19" s="2" t="s">
        <v>123</v>
      </c>
      <c r="C19" s="2" t="str">
        <f>VLOOKUP(D19,[1]Sheet1!$B:$C,2,FALSE)</f>
        <v>2025211895</v>
      </c>
      <c r="D19" s="3" t="s">
        <v>140</v>
      </c>
    </row>
    <row r="20" spans="1:4">
      <c r="A20" s="2">
        <v>18</v>
      </c>
      <c r="B20" s="2" t="s">
        <v>123</v>
      </c>
      <c r="C20" s="2" t="str">
        <f>VLOOKUP(D20,[1]Sheet1!$B:$C,2,FALSE)</f>
        <v>2025211414</v>
      </c>
      <c r="D20" s="3" t="s">
        <v>141</v>
      </c>
    </row>
    <row r="21" spans="1:4">
      <c r="A21" s="2">
        <v>19</v>
      </c>
      <c r="B21" s="2" t="s">
        <v>123</v>
      </c>
      <c r="C21" s="2" t="str">
        <f>VLOOKUP(D21,[1]Sheet1!$B:$C,2,FALSE)</f>
        <v>2025210827</v>
      </c>
      <c r="D21" s="3" t="s">
        <v>142</v>
      </c>
    </row>
    <row r="22" spans="1:4">
      <c r="A22" s="2">
        <v>20</v>
      </c>
      <c r="B22" s="2" t="s">
        <v>123</v>
      </c>
      <c r="C22" s="2" t="str">
        <f>VLOOKUP(D22,[1]Sheet1!$B:$C,2,FALSE)</f>
        <v>2025212184</v>
      </c>
      <c r="D22" s="3" t="s">
        <v>143</v>
      </c>
    </row>
    <row r="23" spans="1:4">
      <c r="A23" s="2">
        <v>21</v>
      </c>
      <c r="B23" s="2" t="s">
        <v>123</v>
      </c>
      <c r="C23" s="2" t="str">
        <f>VLOOKUP(D23,[1]Sheet1!$B:$C,2,FALSE)</f>
        <v>2025210857</v>
      </c>
      <c r="D23" s="3" t="s">
        <v>144</v>
      </c>
    </row>
    <row r="24" spans="1:4">
      <c r="A24" s="2">
        <v>22</v>
      </c>
      <c r="B24" s="2" t="s">
        <v>123</v>
      </c>
      <c r="C24" s="2" t="str">
        <f>VLOOKUP(D24,[1]Sheet1!$B:$C,2,FALSE)</f>
        <v>2025211546</v>
      </c>
      <c r="D24" s="3" t="s">
        <v>145</v>
      </c>
    </row>
    <row r="25" spans="1:4">
      <c r="A25" s="2">
        <v>23</v>
      </c>
      <c r="B25" s="2" t="s">
        <v>123</v>
      </c>
      <c r="C25" s="2" t="str">
        <f>VLOOKUP(D25,[1]Sheet1!$B:$C,2,FALSE)</f>
        <v>2025212316</v>
      </c>
      <c r="D25" s="3" t="s">
        <v>146</v>
      </c>
    </row>
    <row r="26" spans="1:4">
      <c r="A26" s="2">
        <v>24</v>
      </c>
      <c r="B26" s="2" t="s">
        <v>123</v>
      </c>
      <c r="C26" s="2" t="str">
        <f>VLOOKUP(D26,[1]Sheet1!$B:$C,2,FALSE)</f>
        <v>2025212999</v>
      </c>
      <c r="D26" s="3" t="s">
        <v>147</v>
      </c>
    </row>
  </sheetData>
  <mergeCells count="1">
    <mergeCell ref="A1:D1"/>
  </mergeCells>
  <conditionalFormatting sqref="A1">
    <cfRule type="duplicateValues" dxfId="0" priority="2"/>
    <cfRule type="duplicateValues" dxfId="0" priority="1"/>
  </conditionalFormatting>
  <conditionalFormatting sqref="D2:D1048576">
    <cfRule type="duplicateValues" dxfId="1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工科试验班（AI+先进技术领军班）</vt:lpstr>
      <vt:lpstr>工科试验班（卓越优才计划）</vt:lpstr>
      <vt:lpstr>工科试验班（智能制造卓越优才计划）</vt:lpstr>
      <vt:lpstr>工科试验班（机器人与智能装备拔尖班）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Doria</cp:lastModifiedBy>
  <dcterms:created xsi:type="dcterms:W3CDTF">2026-09-30T07:47:00Z</dcterms:created>
  <dcterms:modified xsi:type="dcterms:W3CDTF">2026-09-30T08:10:51Z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C9BC20576CF04AF0A84844A54CC69D4E_11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