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<sst xmlns="http://schemas.openxmlformats.org/spreadsheetml/2006/main" count="4751" uniqueCount="3615">
  <si>
    <t>学号</t>
  </si>
  <si>
    <t>姓名</t>
  </si>
  <si>
    <t>奖项</t>
  </si>
  <si>
    <t>财务系统绑定工行卡</t>
  </si>
  <si>
    <t>英文姓名</t>
  </si>
  <si>
    <t>证书编号</t>
  </si>
  <si>
    <t>刘硕</t>
  </si>
  <si>
    <t>一等</t>
  </si>
  <si>
    <t>6222***87452</t>
  </si>
  <si>
    <t>Liu Shuo</t>
  </si>
  <si>
    <t>01110001</t>
  </si>
  <si>
    <t>蒋韵锦</t>
  </si>
  <si>
    <t>6222***87668</t>
  </si>
  <si>
    <t>Jiang Yunjin</t>
  </si>
  <si>
    <t>01110002</t>
  </si>
  <si>
    <t>黄薇冰</t>
  </si>
  <si>
    <t>6222***75762</t>
  </si>
  <si>
    <t>Huang Weibing</t>
  </si>
  <si>
    <t>01110003</t>
  </si>
  <si>
    <t>王一涵</t>
  </si>
  <si>
    <t>6222***74344</t>
  </si>
  <si>
    <t>Wang Yihan</t>
  </si>
  <si>
    <t>01110004</t>
  </si>
  <si>
    <t>万艺博</t>
  </si>
  <si>
    <t>6222***77461</t>
  </si>
  <si>
    <t>Wan Yibo</t>
  </si>
  <si>
    <t>01110005</t>
  </si>
  <si>
    <t>于晨凤</t>
  </si>
  <si>
    <t>6222***75119</t>
  </si>
  <si>
    <t>Yu Chenfeng</t>
  </si>
  <si>
    <t>01110006</t>
  </si>
  <si>
    <t>朱航</t>
  </si>
  <si>
    <t>6222***75259</t>
  </si>
  <si>
    <t>Zhu Hang</t>
  </si>
  <si>
    <t>01110007</t>
  </si>
  <si>
    <t>张育瑶</t>
  </si>
  <si>
    <t>6222***74575</t>
  </si>
  <si>
    <t>Zhang Yuyao</t>
  </si>
  <si>
    <t>01110008</t>
  </si>
  <si>
    <t>苏泽凯</t>
  </si>
  <si>
    <t>6222***87866</t>
  </si>
  <si>
    <t>Su Zekai</t>
  </si>
  <si>
    <t>01110009</t>
  </si>
  <si>
    <t>高宇彤</t>
  </si>
  <si>
    <t>6222***01109</t>
  </si>
  <si>
    <t>Gao Yutong</t>
  </si>
  <si>
    <t>01110010</t>
  </si>
  <si>
    <t>黄天源</t>
  </si>
  <si>
    <t>6222***73981</t>
  </si>
  <si>
    <t>Huang Tianyuan</t>
  </si>
  <si>
    <t>01110011</t>
  </si>
  <si>
    <t>李成谋</t>
  </si>
  <si>
    <t>6222***75036</t>
  </si>
  <si>
    <t>Li Chengmou</t>
  </si>
  <si>
    <t>01110012</t>
  </si>
  <si>
    <t>陆明韬</t>
  </si>
  <si>
    <t>6222***75374</t>
  </si>
  <si>
    <t>Lu Mingtao</t>
  </si>
  <si>
    <t>01110013</t>
  </si>
  <si>
    <t>张家豪</t>
  </si>
  <si>
    <t>6222***74708</t>
  </si>
  <si>
    <t>Zhang Jiahao</t>
  </si>
  <si>
    <t>01110014</t>
  </si>
  <si>
    <t>许东晨</t>
  </si>
  <si>
    <t>二等</t>
  </si>
  <si>
    <t>6222***74427</t>
  </si>
  <si>
    <t>Xu Dongchen</t>
  </si>
  <si>
    <t>01110015</t>
  </si>
  <si>
    <t>曲衍旭</t>
  </si>
  <si>
    <t>6222***74815</t>
  </si>
  <si>
    <t>Qu Yanxu</t>
  </si>
  <si>
    <t>01110016</t>
  </si>
  <si>
    <t>李婉哲</t>
  </si>
  <si>
    <t>6222***88526</t>
  </si>
  <si>
    <t>Li Wanzhe</t>
  </si>
  <si>
    <t>01110017</t>
  </si>
  <si>
    <t>荆博然</t>
  </si>
  <si>
    <t>6222***76406</t>
  </si>
  <si>
    <t>Jing Boran</t>
  </si>
  <si>
    <t>01110018</t>
  </si>
  <si>
    <t>张沃德</t>
  </si>
  <si>
    <t>6222***75911</t>
  </si>
  <si>
    <t>Zhang Wode</t>
  </si>
  <si>
    <t>01110019</t>
  </si>
  <si>
    <t>崔胜朝</t>
  </si>
  <si>
    <t>6222***76422</t>
  </si>
  <si>
    <t>Cui Shengchao</t>
  </si>
  <si>
    <t>01110020</t>
  </si>
  <si>
    <t>朱梓昕</t>
  </si>
  <si>
    <t>6222***75325</t>
  </si>
  <si>
    <t>Zhu Zixin</t>
  </si>
  <si>
    <t>01110021</t>
  </si>
  <si>
    <t>薛清篷</t>
  </si>
  <si>
    <t>6222***76570</t>
  </si>
  <si>
    <t>Xue Qingpeng</t>
  </si>
  <si>
    <t>01110022</t>
  </si>
  <si>
    <t>刘嘉颖</t>
  </si>
  <si>
    <t>6222***76539</t>
  </si>
  <si>
    <t>Liu Jiaying</t>
  </si>
  <si>
    <t>01110023</t>
  </si>
  <si>
    <t>贲悦</t>
  </si>
  <si>
    <t>6217***81039</t>
  </si>
  <si>
    <t>Ben Yue</t>
  </si>
  <si>
    <t>01110024</t>
  </si>
  <si>
    <t>赵海宇</t>
  </si>
  <si>
    <t>6222***76430</t>
  </si>
  <si>
    <t>Zhao Haiyu</t>
  </si>
  <si>
    <t>01110025</t>
  </si>
  <si>
    <t>姜嘉豪</t>
  </si>
  <si>
    <t>6222***74088</t>
  </si>
  <si>
    <t>Jiang Jiahao</t>
  </si>
  <si>
    <t>01110026</t>
  </si>
  <si>
    <t>勇文迪</t>
  </si>
  <si>
    <t>6222***41749</t>
  </si>
  <si>
    <t>Yong Wendi</t>
  </si>
  <si>
    <t>01110027</t>
  </si>
  <si>
    <t>周翰</t>
  </si>
  <si>
    <t>6222***75424</t>
  </si>
  <si>
    <t>Zhou Han</t>
  </si>
  <si>
    <t>01110028</t>
  </si>
  <si>
    <t>梁益铖</t>
  </si>
  <si>
    <t>6222***88047</t>
  </si>
  <si>
    <t>Liang Yicheng</t>
  </si>
  <si>
    <t>01110029</t>
  </si>
  <si>
    <t>胡博涵</t>
  </si>
  <si>
    <t>6212***16591</t>
  </si>
  <si>
    <t>Hu Bohan</t>
  </si>
  <si>
    <t>01110030</t>
  </si>
  <si>
    <t>顾源</t>
  </si>
  <si>
    <t>6222***75440</t>
  </si>
  <si>
    <t>Gu Yuan</t>
  </si>
  <si>
    <t>01110031</t>
  </si>
  <si>
    <t>陈家旭</t>
  </si>
  <si>
    <t>6222***75473</t>
  </si>
  <si>
    <t>Chen Jiaxu</t>
  </si>
  <si>
    <t>01110032</t>
  </si>
  <si>
    <t>张安祺</t>
  </si>
  <si>
    <t>6222***75895</t>
  </si>
  <si>
    <t>Zhang Anqi</t>
  </si>
  <si>
    <t>01110033</t>
  </si>
  <si>
    <t>查文博</t>
  </si>
  <si>
    <t>6222***77479</t>
  </si>
  <si>
    <t>Zha Wenbo</t>
  </si>
  <si>
    <t>01110034</t>
  </si>
  <si>
    <t>叶一灿</t>
  </si>
  <si>
    <t>6222***76067</t>
  </si>
  <si>
    <t>Ye Yican</t>
  </si>
  <si>
    <t>01110035</t>
  </si>
  <si>
    <t>谢一帆</t>
  </si>
  <si>
    <t>6222***77222</t>
  </si>
  <si>
    <t>Xie Yifan</t>
  </si>
  <si>
    <t>01110036</t>
  </si>
  <si>
    <t>王承扬</t>
  </si>
  <si>
    <t>6222***74591</t>
  </si>
  <si>
    <t>Wang Chengyang</t>
  </si>
  <si>
    <t>01110037</t>
  </si>
  <si>
    <t>叶凡之</t>
  </si>
  <si>
    <t>6222***54916</t>
  </si>
  <si>
    <t>Ye Fanzhi</t>
  </si>
  <si>
    <t>01110038</t>
  </si>
  <si>
    <t>刘季雨</t>
  </si>
  <si>
    <t>6222***74054</t>
  </si>
  <si>
    <t>Liu Jiyu</t>
  </si>
  <si>
    <t>01110039</t>
  </si>
  <si>
    <t>赵文静</t>
  </si>
  <si>
    <t>6222***77719</t>
  </si>
  <si>
    <t>Zhao Wenjing</t>
  </si>
  <si>
    <t>01110040</t>
  </si>
  <si>
    <t>周欣怡</t>
  </si>
  <si>
    <t>6222***77297</t>
  </si>
  <si>
    <t>Zhou Xinyi</t>
  </si>
  <si>
    <t>01110041</t>
  </si>
  <si>
    <t>赵明海</t>
  </si>
  <si>
    <t>6222***77131</t>
  </si>
  <si>
    <t>Zhao Minghai</t>
  </si>
  <si>
    <t>01110042</t>
  </si>
  <si>
    <t>谭茗月</t>
  </si>
  <si>
    <t>6222***87056</t>
  </si>
  <si>
    <t>Tan Mingyue</t>
  </si>
  <si>
    <t>01110043</t>
  </si>
  <si>
    <t>李胜涛</t>
  </si>
  <si>
    <t>6222***75184</t>
  </si>
  <si>
    <t>Li Shengtao</t>
  </si>
  <si>
    <t>01110044</t>
  </si>
  <si>
    <t>尹瀚铭</t>
  </si>
  <si>
    <t>6222***76661</t>
  </si>
  <si>
    <t>Yin Hanming</t>
  </si>
  <si>
    <t>01110045</t>
  </si>
  <si>
    <t>张诗雨</t>
  </si>
  <si>
    <t>6222***87742</t>
  </si>
  <si>
    <t>Zhang Shiyu</t>
  </si>
  <si>
    <t>01110046</t>
  </si>
  <si>
    <t>陈心艺</t>
  </si>
  <si>
    <t>6222***76109</t>
  </si>
  <si>
    <t>Chen Xinyi</t>
  </si>
  <si>
    <t>01110047</t>
  </si>
  <si>
    <t>杨睿婷</t>
  </si>
  <si>
    <t>三等</t>
  </si>
  <si>
    <t>6222***75564</t>
  </si>
  <si>
    <t>Yang Ruiting</t>
  </si>
  <si>
    <t>01110048</t>
  </si>
  <si>
    <t>李诺曦</t>
  </si>
  <si>
    <t>6222***76463</t>
  </si>
  <si>
    <t>Li Nuoxi</t>
  </si>
  <si>
    <t>01110049</t>
  </si>
  <si>
    <t>徐俊基</t>
  </si>
  <si>
    <t>6222***77180</t>
  </si>
  <si>
    <t>Xu Junji</t>
  </si>
  <si>
    <t>01110050</t>
  </si>
  <si>
    <t>李河磊</t>
  </si>
  <si>
    <t>6222***74153</t>
  </si>
  <si>
    <t>Li Helei</t>
  </si>
  <si>
    <t>01110051</t>
  </si>
  <si>
    <t>许天懿</t>
  </si>
  <si>
    <t>6222***75382</t>
  </si>
  <si>
    <t>Xu Tianyi</t>
  </si>
  <si>
    <t>01110052</t>
  </si>
  <si>
    <t>赵若妍</t>
  </si>
  <si>
    <t>6222***73965</t>
  </si>
  <si>
    <t>Zhao Ruoyan</t>
  </si>
  <si>
    <t>01110053</t>
  </si>
  <si>
    <t>邝熙航</t>
  </si>
  <si>
    <t>6222***76794</t>
  </si>
  <si>
    <t>Kuang Xihang</t>
  </si>
  <si>
    <t>01110054</t>
  </si>
  <si>
    <t>程博</t>
  </si>
  <si>
    <t>6222***63826</t>
  </si>
  <si>
    <t>Cheng Bo</t>
  </si>
  <si>
    <t>01110055</t>
  </si>
  <si>
    <t>成思宇</t>
  </si>
  <si>
    <t>6222***74971</t>
  </si>
  <si>
    <t>Cheng Siyu</t>
  </si>
  <si>
    <t>01110056</t>
  </si>
  <si>
    <t>刘玉颖</t>
  </si>
  <si>
    <t>6222***76679</t>
  </si>
  <si>
    <t>Liu Yuying</t>
  </si>
  <si>
    <t>01110057</t>
  </si>
  <si>
    <t>姜天泽</t>
  </si>
  <si>
    <t>6222***75812</t>
  </si>
  <si>
    <t>Jiang Tianze</t>
  </si>
  <si>
    <t>01110058</t>
  </si>
  <si>
    <t>韩涛泽</t>
  </si>
  <si>
    <t>6222***85423</t>
  </si>
  <si>
    <t>Han Taoze</t>
  </si>
  <si>
    <t>01110059</t>
  </si>
  <si>
    <t>吴昊冉</t>
  </si>
  <si>
    <t>6222***88062</t>
  </si>
  <si>
    <t>Wu Haoran</t>
  </si>
  <si>
    <t>01110060</t>
  </si>
  <si>
    <t>周文达</t>
  </si>
  <si>
    <t>6222***71852</t>
  </si>
  <si>
    <t>Zhou Wenda</t>
  </si>
  <si>
    <t>01110061</t>
  </si>
  <si>
    <t>洪锦昆</t>
  </si>
  <si>
    <t>6222***00537</t>
  </si>
  <si>
    <t>Hong Jinkun</t>
  </si>
  <si>
    <t>01110062</t>
  </si>
  <si>
    <t>关锦程</t>
  </si>
  <si>
    <t>6222***71837</t>
  </si>
  <si>
    <t>Guan Jincheng</t>
  </si>
  <si>
    <t>01110063</t>
  </si>
  <si>
    <t>袁雅梦</t>
  </si>
  <si>
    <t>6222***74534</t>
  </si>
  <si>
    <t>Yuan Yameng</t>
  </si>
  <si>
    <t>01110064</t>
  </si>
  <si>
    <t>陈慧宁</t>
  </si>
  <si>
    <t>6222***76760</t>
  </si>
  <si>
    <t>Chen Huining</t>
  </si>
  <si>
    <t>01110065</t>
  </si>
  <si>
    <t>许在曦</t>
  </si>
  <si>
    <t>6222***77768</t>
  </si>
  <si>
    <t>Xu Zaixi</t>
  </si>
  <si>
    <t>01110066</t>
  </si>
  <si>
    <t>周美岑</t>
  </si>
  <si>
    <t>6222***75929</t>
  </si>
  <si>
    <t>Zhou Meicen</t>
  </si>
  <si>
    <t>01110067</t>
  </si>
  <si>
    <t>李明哲</t>
  </si>
  <si>
    <t>6222***74542</t>
  </si>
  <si>
    <t>Li Mingzhe</t>
  </si>
  <si>
    <t>01110068</t>
  </si>
  <si>
    <t>谭迮一</t>
  </si>
  <si>
    <t>6222***74658</t>
  </si>
  <si>
    <t>Tan Zeyi</t>
  </si>
  <si>
    <t>01110069</t>
  </si>
  <si>
    <t>李炫</t>
  </si>
  <si>
    <t>6222***16739</t>
  </si>
  <si>
    <t>Li Xuan</t>
  </si>
  <si>
    <t>01110070</t>
  </si>
  <si>
    <t>张一策</t>
  </si>
  <si>
    <t>6222***74096</t>
  </si>
  <si>
    <t>Zhang Yice</t>
  </si>
  <si>
    <t>01110071</t>
  </si>
  <si>
    <t>马光宇</t>
  </si>
  <si>
    <t>6222***74948</t>
  </si>
  <si>
    <t>Ma Guangyu</t>
  </si>
  <si>
    <t>01110072</t>
  </si>
  <si>
    <t>张天宇</t>
  </si>
  <si>
    <t>6222***75267</t>
  </si>
  <si>
    <t>Zhang Tianyu</t>
  </si>
  <si>
    <t>01110073</t>
  </si>
  <si>
    <t>方洲</t>
  </si>
  <si>
    <t>6222***77404</t>
  </si>
  <si>
    <t>Fang Zhou</t>
  </si>
  <si>
    <t>01110074</t>
  </si>
  <si>
    <t>康怀轶</t>
  </si>
  <si>
    <t>6222***76232</t>
  </si>
  <si>
    <t>Kang Huaiyi</t>
  </si>
  <si>
    <t>01110075</t>
  </si>
  <si>
    <t>田晓洁</t>
  </si>
  <si>
    <t>6222***77164</t>
  </si>
  <si>
    <t>Tian Xiaojie</t>
  </si>
  <si>
    <t>01110076</t>
  </si>
  <si>
    <t>李丞恩</t>
  </si>
  <si>
    <t>6222***77735</t>
  </si>
  <si>
    <t>Li Chengen</t>
  </si>
  <si>
    <t>01110077</t>
  </si>
  <si>
    <t>刘佳林</t>
  </si>
  <si>
    <t>6222***74799</t>
  </si>
  <si>
    <t>Liu Jialin</t>
  </si>
  <si>
    <t>01110078</t>
  </si>
  <si>
    <t>尚永乐</t>
  </si>
  <si>
    <t>6222***74732</t>
  </si>
  <si>
    <t>Shang Yongle</t>
  </si>
  <si>
    <t>01110079</t>
  </si>
  <si>
    <t>苗培霖</t>
  </si>
  <si>
    <t>6222***85431</t>
  </si>
  <si>
    <t>Miao Peilin</t>
  </si>
  <si>
    <t>01110080</t>
  </si>
  <si>
    <t>袁浩宇</t>
  </si>
  <si>
    <t>6222***74385</t>
  </si>
  <si>
    <t>Yuan Haoyu</t>
  </si>
  <si>
    <t>01110081</t>
  </si>
  <si>
    <t>李沅祓</t>
  </si>
  <si>
    <t>6222***87783</t>
  </si>
  <si>
    <t>Li Yuanfu</t>
  </si>
  <si>
    <t>01110082</t>
  </si>
  <si>
    <t>卜一朕</t>
  </si>
  <si>
    <t>6222***74195</t>
  </si>
  <si>
    <t>Bu Yizhen</t>
  </si>
  <si>
    <t>01110083</t>
  </si>
  <si>
    <t>王长达</t>
  </si>
  <si>
    <t>6222***74203</t>
  </si>
  <si>
    <t>Wang Changda</t>
  </si>
  <si>
    <t>01110084</t>
  </si>
  <si>
    <t>杨上</t>
  </si>
  <si>
    <t>6222***74260</t>
  </si>
  <si>
    <t>Yang Shang</t>
  </si>
  <si>
    <t>01110085</t>
  </si>
  <si>
    <t>牛旭东</t>
  </si>
  <si>
    <t>6222***75689</t>
  </si>
  <si>
    <t>Niu Xudong</t>
  </si>
  <si>
    <t>01110086</t>
  </si>
  <si>
    <t>刘嘉涛</t>
  </si>
  <si>
    <t>6222***14637</t>
  </si>
  <si>
    <t>Liu Jiatao</t>
  </si>
  <si>
    <t>01110087</t>
  </si>
  <si>
    <t>赵齐禹</t>
  </si>
  <si>
    <t>6222***74880</t>
  </si>
  <si>
    <t>Zhao Qiyu</t>
  </si>
  <si>
    <t>01110088</t>
  </si>
  <si>
    <t>李棠</t>
  </si>
  <si>
    <t>6222***77362</t>
  </si>
  <si>
    <t>Li Tang</t>
  </si>
  <si>
    <t>01110089</t>
  </si>
  <si>
    <t>王睿嘉</t>
  </si>
  <si>
    <t>6222***87064</t>
  </si>
  <si>
    <t>Wang Ruijia</t>
  </si>
  <si>
    <t>01110090</t>
  </si>
  <si>
    <t>王家奇</t>
  </si>
  <si>
    <t>6217***34543</t>
  </si>
  <si>
    <t>Wang Jiaqi</t>
  </si>
  <si>
    <t>01110091</t>
  </si>
  <si>
    <t>马麒铠</t>
  </si>
  <si>
    <t>6222***87510</t>
  </si>
  <si>
    <t>Ma Qikai</t>
  </si>
  <si>
    <t>01110092</t>
  </si>
  <si>
    <t>蒋建承</t>
  </si>
  <si>
    <t>6222***77354</t>
  </si>
  <si>
    <t>Jiang Jiancheng</t>
  </si>
  <si>
    <t>01110093</t>
  </si>
  <si>
    <t>杨景涵</t>
  </si>
  <si>
    <t>6222***75200</t>
  </si>
  <si>
    <t>Yang Jinghan</t>
  </si>
  <si>
    <t>01110094</t>
  </si>
  <si>
    <t>周睿敏</t>
  </si>
  <si>
    <t>单项</t>
  </si>
  <si>
    <t>6222***74476</t>
  </si>
  <si>
    <t>Zhou Ruimin</t>
  </si>
  <si>
    <t>01110095</t>
  </si>
  <si>
    <t>黄佳</t>
  </si>
  <si>
    <t>6222***77602</t>
  </si>
  <si>
    <t>Huang Jia</t>
  </si>
  <si>
    <t>01110096</t>
  </si>
  <si>
    <t>阮忻祺</t>
  </si>
  <si>
    <t>6222***76182</t>
  </si>
  <si>
    <t>Ruan Xinqi</t>
  </si>
  <si>
    <t>01110097</t>
  </si>
  <si>
    <t>郭华坤</t>
  </si>
  <si>
    <t>6222***77743</t>
  </si>
  <si>
    <t>Guo Huakun</t>
  </si>
  <si>
    <t>01110098</t>
  </si>
  <si>
    <t>赵允灏</t>
  </si>
  <si>
    <t>6222***74724</t>
  </si>
  <si>
    <t>Zhao Yunhao</t>
  </si>
  <si>
    <t>01110099</t>
  </si>
  <si>
    <t>徐佳宁</t>
  </si>
  <si>
    <t>6222***74419</t>
  </si>
  <si>
    <t>Xu Jianing</t>
  </si>
  <si>
    <t>01110100</t>
  </si>
  <si>
    <t>丁浩然</t>
  </si>
  <si>
    <t>6222***75242</t>
  </si>
  <si>
    <t>Ding Haoran</t>
  </si>
  <si>
    <t>01110101</t>
  </si>
  <si>
    <t>刘冠男</t>
  </si>
  <si>
    <t>6222***74781</t>
  </si>
  <si>
    <t>Liu Guannan</t>
  </si>
  <si>
    <t>01110102</t>
  </si>
  <si>
    <t>阙齐娜</t>
  </si>
  <si>
    <t>6222***77677</t>
  </si>
  <si>
    <t>Que Qina</t>
  </si>
  <si>
    <t>01110103</t>
  </si>
  <si>
    <t>聂子涵</t>
  </si>
  <si>
    <t>6222***74377</t>
  </si>
  <si>
    <t>Nie Zihan</t>
  </si>
  <si>
    <t>01110104</t>
  </si>
  <si>
    <t>陶晶焕</t>
  </si>
  <si>
    <t>6222***75234</t>
  </si>
  <si>
    <t>Tao Jinghuan</t>
  </si>
  <si>
    <t>01110105</t>
  </si>
  <si>
    <t>丛嘉璐</t>
  </si>
  <si>
    <t>6222***74245</t>
  </si>
  <si>
    <t>Cong Jialu</t>
  </si>
  <si>
    <t>01110106</t>
  </si>
  <si>
    <t>申宸</t>
  </si>
  <si>
    <t>6222***74286</t>
  </si>
  <si>
    <t>Shen Chen</t>
  </si>
  <si>
    <t>01110107</t>
  </si>
  <si>
    <t>赵彦凯</t>
  </si>
  <si>
    <t>6222***74187</t>
  </si>
  <si>
    <t>Zhao Yankai</t>
  </si>
  <si>
    <t>01110108</t>
  </si>
  <si>
    <t>刘咏林</t>
  </si>
  <si>
    <t>6222***87379</t>
  </si>
  <si>
    <t>Liu Yonglin</t>
  </si>
  <si>
    <t>01110109</t>
  </si>
  <si>
    <t>张馨予</t>
  </si>
  <si>
    <t>6222***88369</t>
  </si>
  <si>
    <t>Zhang Xinyu</t>
  </si>
  <si>
    <t>01110110</t>
  </si>
  <si>
    <t>李健</t>
  </si>
  <si>
    <t>6222***74864</t>
  </si>
  <si>
    <t>Li Jian</t>
  </si>
  <si>
    <t>01110111</t>
  </si>
  <si>
    <t>刘立涌</t>
  </si>
  <si>
    <t>6222***74161</t>
  </si>
  <si>
    <t>Liu Liyong</t>
  </si>
  <si>
    <t>01110112</t>
  </si>
  <si>
    <t>黄萩慧</t>
  </si>
  <si>
    <t>6222***76877</t>
  </si>
  <si>
    <t>Huang Qiuhui</t>
  </si>
  <si>
    <t>01110113</t>
  </si>
  <si>
    <t>史长旭</t>
  </si>
  <si>
    <t>6222***75572</t>
  </si>
  <si>
    <t>Shi Changxu</t>
  </si>
  <si>
    <t>01110114</t>
  </si>
  <si>
    <t>申家齐</t>
  </si>
  <si>
    <t>6222***75291</t>
  </si>
  <si>
    <t>Shen Jiaqi</t>
  </si>
  <si>
    <t>01110115</t>
  </si>
  <si>
    <t>卢江坤</t>
  </si>
  <si>
    <t>6222***74112</t>
  </si>
  <si>
    <t>Lu Jiangkun</t>
  </si>
  <si>
    <t>01110116</t>
  </si>
  <si>
    <t>姚琳凯</t>
  </si>
  <si>
    <t>6222***76950</t>
  </si>
  <si>
    <t>Yao Linkai</t>
  </si>
  <si>
    <t>01110117</t>
  </si>
  <si>
    <t>王锦泽</t>
  </si>
  <si>
    <t>6222***20167</t>
  </si>
  <si>
    <t>Wang Jinze</t>
  </si>
  <si>
    <t>01110118</t>
  </si>
  <si>
    <t>毕佳芮</t>
  </si>
  <si>
    <t>6222***74328</t>
  </si>
  <si>
    <t>Bi Jiarui</t>
  </si>
  <si>
    <t>01110119</t>
  </si>
  <si>
    <t>宋明洋</t>
  </si>
  <si>
    <t>6222***75960</t>
  </si>
  <si>
    <t>Song Mingyang</t>
  </si>
  <si>
    <t>01110120</t>
  </si>
  <si>
    <t>杨子琪</t>
  </si>
  <si>
    <t>6222***77776</t>
  </si>
  <si>
    <t>Yang Ziqi</t>
  </si>
  <si>
    <t>01110121</t>
  </si>
  <si>
    <t>朱子毅</t>
  </si>
  <si>
    <t>6222***87437</t>
  </si>
  <si>
    <t>Zhu Ziyi</t>
  </si>
  <si>
    <t>01110122</t>
  </si>
  <si>
    <t>罗兆雄</t>
  </si>
  <si>
    <t>6222***87676</t>
  </si>
  <si>
    <t>Luo Zhaoxiong</t>
  </si>
  <si>
    <t>01110123</t>
  </si>
  <si>
    <t>何羿锦</t>
  </si>
  <si>
    <t>6222***87767</t>
  </si>
  <si>
    <t>He Yijin</t>
  </si>
  <si>
    <t>01110124</t>
  </si>
  <si>
    <t>黄熙诺</t>
  </si>
  <si>
    <t>6217***88347</t>
  </si>
  <si>
    <t>Huang Xinuo</t>
  </si>
  <si>
    <t>01110125</t>
  </si>
  <si>
    <t>高若然</t>
  </si>
  <si>
    <t>6222***25260</t>
  </si>
  <si>
    <t>Gao Ruoran</t>
  </si>
  <si>
    <t>01110126</t>
  </si>
  <si>
    <t>戴文博</t>
  </si>
  <si>
    <t>6217***89444</t>
  </si>
  <si>
    <t>Dai Wenbo</t>
  </si>
  <si>
    <t>01110127</t>
  </si>
  <si>
    <t>张项奕</t>
  </si>
  <si>
    <t>无</t>
  </si>
  <si>
    <t>Zhang Xiangyi</t>
  </si>
  <si>
    <t>01110128</t>
  </si>
  <si>
    <t>何林轩</t>
  </si>
  <si>
    <t>He Linxuan</t>
  </si>
  <si>
    <t>01110129</t>
  </si>
  <si>
    <t>蒋征岐</t>
  </si>
  <si>
    <t>6217***91143</t>
  </si>
  <si>
    <t>Jiang Zhengqi</t>
  </si>
  <si>
    <t>01110130</t>
  </si>
  <si>
    <t>肖驰</t>
  </si>
  <si>
    <t>Xiao Chi</t>
  </si>
  <si>
    <t>01110131</t>
  </si>
  <si>
    <t>郑昊直</t>
  </si>
  <si>
    <t>Zheng Haozhi</t>
  </si>
  <si>
    <t>01110132</t>
  </si>
  <si>
    <t>战元昊</t>
  </si>
  <si>
    <t>6222***28785</t>
  </si>
  <si>
    <t>Zhan Yuanhao</t>
  </si>
  <si>
    <t>01110133</t>
  </si>
  <si>
    <t>徐浩恩</t>
  </si>
  <si>
    <t>6222***28033</t>
  </si>
  <si>
    <t>Xu Haoen</t>
  </si>
  <si>
    <t>01110134</t>
  </si>
  <si>
    <t>徐义烽</t>
  </si>
  <si>
    <t>6217***88131</t>
  </si>
  <si>
    <t>Xu Yifeng</t>
  </si>
  <si>
    <t>01110135</t>
  </si>
  <si>
    <t>李赫儒</t>
  </si>
  <si>
    <t>6222***29353</t>
  </si>
  <si>
    <t>Li Heru</t>
  </si>
  <si>
    <t>01110136</t>
  </si>
  <si>
    <t>王子郡</t>
  </si>
  <si>
    <t>Wang Zijun</t>
  </si>
  <si>
    <t>01110137</t>
  </si>
  <si>
    <t>蔡曦</t>
  </si>
  <si>
    <t>Cai Xi</t>
  </si>
  <si>
    <t>01110138</t>
  </si>
  <si>
    <t>杨睿哲</t>
  </si>
  <si>
    <t>6217***61484</t>
  </si>
  <si>
    <t>Yang Ruizhe</t>
  </si>
  <si>
    <t>01110139</t>
  </si>
  <si>
    <t>凌祥升</t>
  </si>
  <si>
    <t>6222***28272</t>
  </si>
  <si>
    <t>Ling Xiangsheng</t>
  </si>
  <si>
    <t>01110140</t>
  </si>
  <si>
    <t>张书玮</t>
  </si>
  <si>
    <t>Zhang Shuwei</t>
  </si>
  <si>
    <t>01110141</t>
  </si>
  <si>
    <t>唐晨欣</t>
  </si>
  <si>
    <t>6222***29486</t>
  </si>
  <si>
    <t>Tang Chenxin</t>
  </si>
  <si>
    <t>01110142</t>
  </si>
  <si>
    <t>杨浩泽</t>
  </si>
  <si>
    <t>6217***60924</t>
  </si>
  <si>
    <t>Yang Haoze</t>
  </si>
  <si>
    <t>01110143</t>
  </si>
  <si>
    <t>赖芊羽</t>
  </si>
  <si>
    <t>6217***88727</t>
  </si>
  <si>
    <t>Lai Qianyu</t>
  </si>
  <si>
    <t>01110144</t>
  </si>
  <si>
    <t>曹修齐</t>
  </si>
  <si>
    <t>6217***58431</t>
  </si>
  <si>
    <t>Cao Xiuqi</t>
  </si>
  <si>
    <t>01110145</t>
  </si>
  <si>
    <t>马浩珅</t>
  </si>
  <si>
    <t>6217***55270</t>
  </si>
  <si>
    <t>Ma Haoshen</t>
  </si>
  <si>
    <t>01110146</t>
  </si>
  <si>
    <t>曹家豪</t>
  </si>
  <si>
    <t>6222***28637</t>
  </si>
  <si>
    <t>Cao Jiahao</t>
  </si>
  <si>
    <t>01110147</t>
  </si>
  <si>
    <t>丁婉馨</t>
  </si>
  <si>
    <t>6222***29502</t>
  </si>
  <si>
    <t>Ding Wanxin</t>
  </si>
  <si>
    <t>01110148</t>
  </si>
  <si>
    <t>邹鹏</t>
  </si>
  <si>
    <t>6217***88008</t>
  </si>
  <si>
    <t>Zou Peng</t>
  </si>
  <si>
    <t>01110149</t>
  </si>
  <si>
    <t>张广锐</t>
  </si>
  <si>
    <t>6222***25278</t>
  </si>
  <si>
    <t>Zhang Guangrui</t>
  </si>
  <si>
    <t>01110150</t>
  </si>
  <si>
    <t>石子璇</t>
  </si>
  <si>
    <t>Shi Zixuan</t>
  </si>
  <si>
    <t>01110151</t>
  </si>
  <si>
    <t>李硕</t>
  </si>
  <si>
    <t>Li Shuo</t>
  </si>
  <si>
    <t>01110152</t>
  </si>
  <si>
    <t>陈瀚辉</t>
  </si>
  <si>
    <t>6217***61872</t>
  </si>
  <si>
    <t>Chen Hanhui</t>
  </si>
  <si>
    <t>01110153</t>
  </si>
  <si>
    <t>闫永恒</t>
  </si>
  <si>
    <t>6222***28702</t>
  </si>
  <si>
    <t>Yan Yongheng</t>
  </si>
  <si>
    <t>01110154</t>
  </si>
  <si>
    <t>张之焕</t>
  </si>
  <si>
    <t>6217***61112</t>
  </si>
  <si>
    <t>Zhang Zhihuan</t>
  </si>
  <si>
    <t>01110155</t>
  </si>
  <si>
    <t>韩子恩</t>
  </si>
  <si>
    <t>Han Zien</t>
  </si>
  <si>
    <t>01110156</t>
  </si>
  <si>
    <t>赵艺泽</t>
  </si>
  <si>
    <t>6217***62646</t>
  </si>
  <si>
    <t>Zhao Yize</t>
  </si>
  <si>
    <t>01110157</t>
  </si>
  <si>
    <t>朱朗</t>
  </si>
  <si>
    <t>6217***55254</t>
  </si>
  <si>
    <t>Zhu Lang</t>
  </si>
  <si>
    <t>01110158</t>
  </si>
  <si>
    <t>朱墨</t>
  </si>
  <si>
    <t>Zhu Mo</t>
  </si>
  <si>
    <t>01110159</t>
  </si>
  <si>
    <t>王润杰</t>
  </si>
  <si>
    <t>6217***61856</t>
  </si>
  <si>
    <t>Wang Runjie</t>
  </si>
  <si>
    <t>01110160</t>
  </si>
  <si>
    <t>赵梓尧</t>
  </si>
  <si>
    <t>6222***94120</t>
  </si>
  <si>
    <t>Zhao Ziyao</t>
  </si>
  <si>
    <t>01110161</t>
  </si>
  <si>
    <t>张瑞雪</t>
  </si>
  <si>
    <t>6222***30526</t>
  </si>
  <si>
    <t>Zhang Ruixue</t>
  </si>
  <si>
    <t>01110162</t>
  </si>
  <si>
    <t>卢钰康</t>
  </si>
  <si>
    <t>6217***61583</t>
  </si>
  <si>
    <t>Lu Yukang</t>
  </si>
  <si>
    <t>01110163</t>
  </si>
  <si>
    <t>谭博文</t>
  </si>
  <si>
    <t>6222***28751</t>
  </si>
  <si>
    <t>Tan Bowen</t>
  </si>
  <si>
    <t>01110164</t>
  </si>
  <si>
    <t>丁家乐</t>
  </si>
  <si>
    <t>6217***61088</t>
  </si>
  <si>
    <t>Ding Jiale</t>
  </si>
  <si>
    <t>01110165</t>
  </si>
  <si>
    <t>程展鹏</t>
  </si>
  <si>
    <t>6217***54257</t>
  </si>
  <si>
    <t>Cheng Zhanpeng</t>
  </si>
  <si>
    <t>01110166</t>
  </si>
  <si>
    <t>赵煜格</t>
  </si>
  <si>
    <t>Zhao Yuge</t>
  </si>
  <si>
    <t>01110167</t>
  </si>
  <si>
    <t>庞子宜</t>
  </si>
  <si>
    <t>6222***30799</t>
  </si>
  <si>
    <t>Pang Ziyi</t>
  </si>
  <si>
    <t>01110168</t>
  </si>
  <si>
    <t>王思齐</t>
  </si>
  <si>
    <t>6222***26052</t>
  </si>
  <si>
    <t>Wang Siqi</t>
  </si>
  <si>
    <t>01110169</t>
  </si>
  <si>
    <t>秦朗</t>
  </si>
  <si>
    <t>6222***91330</t>
  </si>
  <si>
    <t>Qin Lang</t>
  </si>
  <si>
    <t>01110170</t>
  </si>
  <si>
    <t>郑中凯</t>
  </si>
  <si>
    <t>Zheng Zhongkai</t>
  </si>
  <si>
    <t>01110171</t>
  </si>
  <si>
    <t>许孝楠</t>
  </si>
  <si>
    <t>6217***56450</t>
  </si>
  <si>
    <t>Xu Xiaonan</t>
  </si>
  <si>
    <t>01110172</t>
  </si>
  <si>
    <t>景家奇</t>
  </si>
  <si>
    <t>6217***87869</t>
  </si>
  <si>
    <t>Jing Jiaqi</t>
  </si>
  <si>
    <t>01110173</t>
  </si>
  <si>
    <t>段秉正</t>
  </si>
  <si>
    <t>Duan Bingzheng</t>
  </si>
  <si>
    <t>01110174</t>
  </si>
  <si>
    <t>于哲南</t>
  </si>
  <si>
    <t>6217***50610</t>
  </si>
  <si>
    <t>Yu Zhenan</t>
  </si>
  <si>
    <t>01110175</t>
  </si>
  <si>
    <t>肖馨玥</t>
  </si>
  <si>
    <t>6217***50873</t>
  </si>
  <si>
    <t>Xiao Xinyue</t>
  </si>
  <si>
    <t>01110176</t>
  </si>
  <si>
    <t>汪浩凯</t>
  </si>
  <si>
    <t>6222***01949</t>
  </si>
  <si>
    <t>Wang Haokai</t>
  </si>
  <si>
    <t>01110177</t>
  </si>
  <si>
    <t>汤奕铄</t>
  </si>
  <si>
    <t>Tang Yishuo</t>
  </si>
  <si>
    <t>01110178</t>
  </si>
  <si>
    <t>王玉成</t>
  </si>
  <si>
    <t>6222***30146</t>
  </si>
  <si>
    <t>Wang Yucheng</t>
  </si>
  <si>
    <t>01110179</t>
  </si>
  <si>
    <t>柳耘镛</t>
  </si>
  <si>
    <t>6217***61096</t>
  </si>
  <si>
    <t>Liu Yunyong</t>
  </si>
  <si>
    <t>01110180</t>
  </si>
  <si>
    <t>张铄涵</t>
  </si>
  <si>
    <t>Zhang Shuohan</t>
  </si>
  <si>
    <t>01110181</t>
  </si>
  <si>
    <t>马新格</t>
  </si>
  <si>
    <t>6217***59462</t>
  </si>
  <si>
    <t>Ma Xinge</t>
  </si>
  <si>
    <t>01110182</t>
  </si>
  <si>
    <t>王润中</t>
  </si>
  <si>
    <t>6217***57235</t>
  </si>
  <si>
    <t>Wang Runzhong</t>
  </si>
  <si>
    <t>01110183</t>
  </si>
  <si>
    <t>洪浩然</t>
  </si>
  <si>
    <t>6217***57102</t>
  </si>
  <si>
    <t>Hong Haoran</t>
  </si>
  <si>
    <t>01110184</t>
  </si>
  <si>
    <t>杨子豪</t>
  </si>
  <si>
    <t>6217***61591</t>
  </si>
  <si>
    <t>Yang Zihao</t>
  </si>
  <si>
    <t>01110185</t>
  </si>
  <si>
    <t>孟菲儿</t>
  </si>
  <si>
    <t>6222***27563</t>
  </si>
  <si>
    <t>Meng Feier</t>
  </si>
  <si>
    <t>01110186</t>
  </si>
  <si>
    <t>赵勃宇</t>
  </si>
  <si>
    <t>6217***49174</t>
  </si>
  <si>
    <t>Zhao Boyu</t>
  </si>
  <si>
    <t>01110187</t>
  </si>
  <si>
    <t>王正东</t>
  </si>
  <si>
    <t>6217***89048</t>
  </si>
  <si>
    <t>Wang Zhengdong</t>
  </si>
  <si>
    <t>01110188</t>
  </si>
  <si>
    <t>满馨阳</t>
  </si>
  <si>
    <t>Man Xinyang</t>
  </si>
  <si>
    <t>01110189</t>
  </si>
  <si>
    <t>王心蕾</t>
  </si>
  <si>
    <t>6217***61906</t>
  </si>
  <si>
    <t>Wang Xinlei</t>
  </si>
  <si>
    <t>01110190</t>
  </si>
  <si>
    <t>王皓</t>
  </si>
  <si>
    <t>6217***91788</t>
  </si>
  <si>
    <t>Wang Hao</t>
  </si>
  <si>
    <t>01110191</t>
  </si>
  <si>
    <t>王怡涵</t>
  </si>
  <si>
    <t>6217***91879</t>
  </si>
  <si>
    <t>01110192</t>
  </si>
  <si>
    <t>肖爽</t>
  </si>
  <si>
    <t>6217***88990</t>
  </si>
  <si>
    <t>Xiao Shuang</t>
  </si>
  <si>
    <t>01110193</t>
  </si>
  <si>
    <t>闵若萱</t>
  </si>
  <si>
    <t>6222***29619</t>
  </si>
  <si>
    <t>Min Ruoxuan</t>
  </si>
  <si>
    <t>01110194</t>
  </si>
  <si>
    <t>赵子璐</t>
  </si>
  <si>
    <t>6217***88420</t>
  </si>
  <si>
    <t>Zhao Zilu</t>
  </si>
  <si>
    <t>01110195</t>
  </si>
  <si>
    <t>房馨</t>
  </si>
  <si>
    <t>6217***59348</t>
  </si>
  <si>
    <t>Fang Xin</t>
  </si>
  <si>
    <t>01110196</t>
  </si>
  <si>
    <t>蒋冰钰</t>
  </si>
  <si>
    <t>Jiang Bingyu</t>
  </si>
  <si>
    <t>01110197</t>
  </si>
  <si>
    <t>李心悦</t>
  </si>
  <si>
    <t>6217***88305</t>
  </si>
  <si>
    <t>Li Xinyue</t>
  </si>
  <si>
    <t>01110198</t>
  </si>
  <si>
    <t>房家乐</t>
  </si>
  <si>
    <t>6217***54117</t>
  </si>
  <si>
    <t>Fang Jiale</t>
  </si>
  <si>
    <t>01110199</t>
  </si>
  <si>
    <t>胡铁严</t>
  </si>
  <si>
    <t>6222***29114</t>
  </si>
  <si>
    <t>Hu Tieyan</t>
  </si>
  <si>
    <t>01110200</t>
  </si>
  <si>
    <t>周正昊</t>
  </si>
  <si>
    <t>6217***59504</t>
  </si>
  <si>
    <t>Zhou Zhenghao</t>
  </si>
  <si>
    <t>01110201</t>
  </si>
  <si>
    <t>郭奕聪</t>
  </si>
  <si>
    <t>Guo Yicong</t>
  </si>
  <si>
    <t>01110202</t>
  </si>
  <si>
    <t>李逊</t>
  </si>
  <si>
    <t>Li Xun</t>
  </si>
  <si>
    <t>01110203</t>
  </si>
  <si>
    <t>张睿翰</t>
  </si>
  <si>
    <t>Zhang Ruihan</t>
  </si>
  <si>
    <t>01110204</t>
  </si>
  <si>
    <t>耿圣岩</t>
  </si>
  <si>
    <t>6217***90160</t>
  </si>
  <si>
    <t>Geng Shengyan</t>
  </si>
  <si>
    <t>01110205</t>
  </si>
  <si>
    <t>王慧琳</t>
  </si>
  <si>
    <t>6217***91671</t>
  </si>
  <si>
    <t>Wang Huilin</t>
  </si>
  <si>
    <t>01110206</t>
  </si>
  <si>
    <t>王徐瑶</t>
  </si>
  <si>
    <t>6217***87877</t>
  </si>
  <si>
    <t>Wang Xuyao</t>
  </si>
  <si>
    <t>01110207</t>
  </si>
  <si>
    <t>陶冠宏</t>
  </si>
  <si>
    <t>Tao Guanhong</t>
  </si>
  <si>
    <t>01110208</t>
  </si>
  <si>
    <t>陈雨瑶</t>
  </si>
  <si>
    <t>6217***90566</t>
  </si>
  <si>
    <t>Chen Yuyao</t>
  </si>
  <si>
    <t>01110209</t>
  </si>
  <si>
    <t>王榕</t>
  </si>
  <si>
    <t>6217***58472</t>
  </si>
  <si>
    <t>Wang Rong</t>
  </si>
  <si>
    <t>01110210</t>
  </si>
  <si>
    <t>张佳琪</t>
  </si>
  <si>
    <t>6217***61765</t>
  </si>
  <si>
    <t>Zhang Jiaqi</t>
  </si>
  <si>
    <t>01110211</t>
  </si>
  <si>
    <t>马东千</t>
  </si>
  <si>
    <t>Ma Dongqian</t>
  </si>
  <si>
    <t>01110212</t>
  </si>
  <si>
    <t>张娜娜</t>
  </si>
  <si>
    <t>6222***01998</t>
  </si>
  <si>
    <t>Zhang Nana</t>
  </si>
  <si>
    <t>01110213</t>
  </si>
  <si>
    <t>董博宣</t>
  </si>
  <si>
    <t>6217***88206</t>
  </si>
  <si>
    <t>Dong Boxuan</t>
  </si>
  <si>
    <t>01110214</t>
  </si>
  <si>
    <t>靳昊翾</t>
  </si>
  <si>
    <t>Jin Haoxuan</t>
  </si>
  <si>
    <t>01110215</t>
  </si>
  <si>
    <t>段秉和</t>
  </si>
  <si>
    <t>6217***60353</t>
  </si>
  <si>
    <t>Duan Binghe</t>
  </si>
  <si>
    <t>01110216</t>
  </si>
  <si>
    <t>王同斌</t>
  </si>
  <si>
    <t>6222***28710</t>
  </si>
  <si>
    <t>Wang Tongbin</t>
  </si>
  <si>
    <t>01110217</t>
  </si>
  <si>
    <t>鲍雯琪</t>
  </si>
  <si>
    <t>Bao Wenqi</t>
  </si>
  <si>
    <t>01110218</t>
  </si>
  <si>
    <t>陶馨怡</t>
  </si>
  <si>
    <t>Tao Xinyi</t>
  </si>
  <si>
    <t>01110219</t>
  </si>
  <si>
    <t>张宝吉</t>
  </si>
  <si>
    <t>Zhang Baoji</t>
  </si>
  <si>
    <t>01110220</t>
  </si>
  <si>
    <t>付继贤</t>
  </si>
  <si>
    <t>6217***50636</t>
  </si>
  <si>
    <t>Fu Jixian</t>
  </si>
  <si>
    <t>01110221</t>
  </si>
  <si>
    <t>乔真</t>
  </si>
  <si>
    <t>6222***26375</t>
  </si>
  <si>
    <t>Qiao Zhen</t>
  </si>
  <si>
    <t>01110222</t>
  </si>
  <si>
    <t>韩云鹤</t>
  </si>
  <si>
    <t>6222***27977</t>
  </si>
  <si>
    <t>Han Yunhe</t>
  </si>
  <si>
    <t>01110223</t>
  </si>
  <si>
    <t>肖宇轩</t>
  </si>
  <si>
    <t>Xiao Yuxuan</t>
  </si>
  <si>
    <t>01110224</t>
  </si>
  <si>
    <t>李锐昌</t>
  </si>
  <si>
    <t>Li Ruichang</t>
  </si>
  <si>
    <t>01110225</t>
  </si>
  <si>
    <t>张鑫悦</t>
  </si>
  <si>
    <t>6217***51774</t>
  </si>
  <si>
    <t>Zhang Xinyue</t>
  </si>
  <si>
    <t>01110226</t>
  </si>
  <si>
    <t>贾喜森</t>
  </si>
  <si>
    <t>6222***26391</t>
  </si>
  <si>
    <t>Jia Xisen</t>
  </si>
  <si>
    <t>01110227</t>
  </si>
  <si>
    <t>邹雨彤</t>
  </si>
  <si>
    <t>6222***20626</t>
  </si>
  <si>
    <t>Zou Yutong</t>
  </si>
  <si>
    <t>01110228</t>
  </si>
  <si>
    <t>李嘉宁</t>
  </si>
  <si>
    <t>6222***26664</t>
  </si>
  <si>
    <t>Li Jianing</t>
  </si>
  <si>
    <t>01110229</t>
  </si>
  <si>
    <t>段妍彦</t>
  </si>
  <si>
    <t>6217***61393</t>
  </si>
  <si>
    <t>Duan Yanyan</t>
  </si>
  <si>
    <t>01110230</t>
  </si>
  <si>
    <t>夏志航</t>
  </si>
  <si>
    <t>6222***30765</t>
  </si>
  <si>
    <t>Xia Zhihang</t>
  </si>
  <si>
    <t>01110231</t>
  </si>
  <si>
    <t>雷膦菘</t>
  </si>
  <si>
    <t>6217***51816</t>
  </si>
  <si>
    <t>Lei Linsong</t>
  </si>
  <si>
    <t>01110232</t>
  </si>
  <si>
    <t>贾晨昊</t>
  </si>
  <si>
    <t>6217***60510</t>
  </si>
  <si>
    <t>Jia Chenhao</t>
  </si>
  <si>
    <t>01110233</t>
  </si>
  <si>
    <t>张珺熙</t>
  </si>
  <si>
    <t>6217***62086</t>
  </si>
  <si>
    <t>Zhang Junxi</t>
  </si>
  <si>
    <t>01110234</t>
  </si>
  <si>
    <t>蒲柄吉</t>
  </si>
  <si>
    <t>6217***55221</t>
  </si>
  <si>
    <t>Pu Bingji</t>
  </si>
  <si>
    <t>01110235</t>
  </si>
  <si>
    <t>刘戌东</t>
  </si>
  <si>
    <t>6222***19149</t>
  </si>
  <si>
    <t>Liu Xudong</t>
  </si>
  <si>
    <t>01110236</t>
  </si>
  <si>
    <t>万正淏</t>
  </si>
  <si>
    <t>6217***59892</t>
  </si>
  <si>
    <t>Wan Zhenghao</t>
  </si>
  <si>
    <t>01110237</t>
  </si>
  <si>
    <t>李镕鑫</t>
  </si>
  <si>
    <t>Li Rongxin</t>
  </si>
  <si>
    <t>01110238</t>
  </si>
  <si>
    <t>薛胺文</t>
  </si>
  <si>
    <t>6217***55783</t>
  </si>
  <si>
    <t>Xue Anwen</t>
  </si>
  <si>
    <t>01110239</t>
  </si>
  <si>
    <t>王博宇</t>
  </si>
  <si>
    <t>6222***31003</t>
  </si>
  <si>
    <t>Wang Boyu</t>
  </si>
  <si>
    <t>01110240</t>
  </si>
  <si>
    <t>牛怡然</t>
  </si>
  <si>
    <t>6222***26821</t>
  </si>
  <si>
    <t>Niu Yiran</t>
  </si>
  <si>
    <t>01110241</t>
  </si>
  <si>
    <t>刘畅</t>
  </si>
  <si>
    <t>Liu Chang</t>
  </si>
  <si>
    <t>01110242</t>
  </si>
  <si>
    <t>宋岳达</t>
  </si>
  <si>
    <t>6222***29379</t>
  </si>
  <si>
    <t>Song Yueda</t>
  </si>
  <si>
    <t>01110243</t>
  </si>
  <si>
    <t>谢亚鑫</t>
  </si>
  <si>
    <t>6222***21709</t>
  </si>
  <si>
    <t>Xie Yaxin</t>
  </si>
  <si>
    <t>01110244</t>
  </si>
  <si>
    <t>薛廓然</t>
  </si>
  <si>
    <t>6222***25294</t>
  </si>
  <si>
    <t>Xue Kuoran</t>
  </si>
  <si>
    <t>01110245</t>
  </si>
  <si>
    <t>郭嘉豪</t>
  </si>
  <si>
    <t>6222***57086</t>
  </si>
  <si>
    <t>Guo Jiahao</t>
  </si>
  <si>
    <t>01110246</t>
  </si>
  <si>
    <t>赵泽旭</t>
  </si>
  <si>
    <t>Zhao Zexu</t>
  </si>
  <si>
    <t>01110247</t>
  </si>
  <si>
    <t>黄泽壹</t>
  </si>
  <si>
    <t>Huang Zeyin</t>
  </si>
  <si>
    <t>01110248</t>
  </si>
  <si>
    <t>赵嘉成</t>
  </si>
  <si>
    <t>6212***89479</t>
  </si>
  <si>
    <t>Zhao Jiacheng</t>
  </si>
  <si>
    <t>01110249</t>
  </si>
  <si>
    <t>任俊桥</t>
  </si>
  <si>
    <t>Ren Junqiao</t>
  </si>
  <si>
    <t>01110250</t>
  </si>
  <si>
    <t>单德骞</t>
  </si>
  <si>
    <t>6222***29643</t>
  </si>
  <si>
    <t>Shan Deqian</t>
  </si>
  <si>
    <t>01110251</t>
  </si>
  <si>
    <t>王安然</t>
  </si>
  <si>
    <t>6222***17442</t>
  </si>
  <si>
    <t>Wang Anran</t>
  </si>
  <si>
    <t>01110252</t>
  </si>
  <si>
    <t>曾宇航</t>
  </si>
  <si>
    <t>6217***60718</t>
  </si>
  <si>
    <t>Zeng Yuhang</t>
  </si>
  <si>
    <t>01110253</t>
  </si>
  <si>
    <t>阎梓</t>
  </si>
  <si>
    <t>6217***89949</t>
  </si>
  <si>
    <t>Yan Zi</t>
  </si>
  <si>
    <t>01110254</t>
  </si>
  <si>
    <t>韩丁琪</t>
  </si>
  <si>
    <t>6217***57243</t>
  </si>
  <si>
    <t>Han Dingqi</t>
  </si>
  <si>
    <t>01110255</t>
  </si>
  <si>
    <t>蒋冠群</t>
  </si>
  <si>
    <t>6222***27316</t>
  </si>
  <si>
    <t>Jiang Guanqun</t>
  </si>
  <si>
    <t>01110256</t>
  </si>
  <si>
    <t>刘未</t>
  </si>
  <si>
    <t>6217***88743</t>
  </si>
  <si>
    <t>Liu Wei</t>
  </si>
  <si>
    <t>01110257</t>
  </si>
  <si>
    <t>杨欣澎</t>
  </si>
  <si>
    <t>6217***91739</t>
  </si>
  <si>
    <t>Yang Xinpeng</t>
  </si>
  <si>
    <t>01110258</t>
  </si>
  <si>
    <t>蔡朝旭</t>
  </si>
  <si>
    <t>6217***60981</t>
  </si>
  <si>
    <t>Cai Chaoxu</t>
  </si>
  <si>
    <t>01110259</t>
  </si>
  <si>
    <t>杨博凯</t>
  </si>
  <si>
    <t>Yang Bokai</t>
  </si>
  <si>
    <t>01110260</t>
  </si>
  <si>
    <t>蔡明翔</t>
  </si>
  <si>
    <t>Cai Mingxiang</t>
  </si>
  <si>
    <t>01110261</t>
  </si>
  <si>
    <t>刘彦松</t>
  </si>
  <si>
    <t>6222***29768</t>
  </si>
  <si>
    <t>Liu Yansong</t>
  </si>
  <si>
    <t>01110262</t>
  </si>
  <si>
    <t>于淇淇</t>
  </si>
  <si>
    <t>6217***90806</t>
  </si>
  <si>
    <t>Yu Qiqi</t>
  </si>
  <si>
    <t>01110263</t>
  </si>
  <si>
    <t>张伟奇</t>
  </si>
  <si>
    <t>Zhang Weiqi</t>
  </si>
  <si>
    <t>01110264</t>
  </si>
  <si>
    <t>于岳</t>
  </si>
  <si>
    <t>6222***26110</t>
  </si>
  <si>
    <t>Yu Yue</t>
  </si>
  <si>
    <t>01110265</t>
  </si>
  <si>
    <t>房靖超</t>
  </si>
  <si>
    <t>6222***28223</t>
  </si>
  <si>
    <t>Fang Jingchao</t>
  </si>
  <si>
    <t>01110266</t>
  </si>
  <si>
    <t>孙梦林</t>
  </si>
  <si>
    <t>6217***61625</t>
  </si>
  <si>
    <t>Sun Menglin</t>
  </si>
  <si>
    <t>01110267</t>
  </si>
  <si>
    <t>燕柯宇</t>
  </si>
  <si>
    <t>Yan Keyu</t>
  </si>
  <si>
    <t>01110268</t>
  </si>
  <si>
    <t>翟悦竹</t>
  </si>
  <si>
    <t>6217***61070</t>
  </si>
  <si>
    <t>Zhai Yuezhu</t>
  </si>
  <si>
    <t>01110269</t>
  </si>
  <si>
    <t>丁雯悦</t>
  </si>
  <si>
    <t>6217***91127</t>
  </si>
  <si>
    <t>Ding Wenyue</t>
  </si>
  <si>
    <t>01110270</t>
  </si>
  <si>
    <t>池政隆</t>
  </si>
  <si>
    <t>6222***30880</t>
  </si>
  <si>
    <t>Chi Zhenglong</t>
  </si>
  <si>
    <t>01110271</t>
  </si>
  <si>
    <t>郝冠华</t>
  </si>
  <si>
    <t>6222***24982</t>
  </si>
  <si>
    <t>Hao Guanhua</t>
  </si>
  <si>
    <t>01110272</t>
  </si>
  <si>
    <t>金心怡</t>
  </si>
  <si>
    <t>6222***29452</t>
  </si>
  <si>
    <t>Jin Xinyi</t>
  </si>
  <si>
    <t>01110273</t>
  </si>
  <si>
    <t>王彬慧</t>
  </si>
  <si>
    <t>6222***30203</t>
  </si>
  <si>
    <t>Wang Binhui</t>
  </si>
  <si>
    <t>01110274</t>
  </si>
  <si>
    <t>陈云虹</t>
  </si>
  <si>
    <t>6217***89428</t>
  </si>
  <si>
    <t>Chen Yunhong</t>
  </si>
  <si>
    <t>01110275</t>
  </si>
  <si>
    <t>李雨欣</t>
  </si>
  <si>
    <t>6217***53770</t>
  </si>
  <si>
    <t>Li Yuxin</t>
  </si>
  <si>
    <t>01110276</t>
  </si>
  <si>
    <t>吴佳怡</t>
  </si>
  <si>
    <t>Wu Jiayi</t>
  </si>
  <si>
    <t>01110277</t>
  </si>
  <si>
    <t>卜家骏</t>
  </si>
  <si>
    <t>6217***58514</t>
  </si>
  <si>
    <t>Bu Jiajun</t>
  </si>
  <si>
    <t>01110278</t>
  </si>
  <si>
    <t>程少雄</t>
  </si>
  <si>
    <t>6212***45772</t>
  </si>
  <si>
    <t>Cheng Shaoxiong</t>
  </si>
  <si>
    <t>01110279</t>
  </si>
  <si>
    <t>王雅菲</t>
  </si>
  <si>
    <t>6217***60189</t>
  </si>
  <si>
    <t>Wang Yafei</t>
  </si>
  <si>
    <t>01110280</t>
  </si>
  <si>
    <t>王糈</t>
  </si>
  <si>
    <t>6222***30138</t>
  </si>
  <si>
    <t>Wang Xu</t>
  </si>
  <si>
    <t>01110281</t>
  </si>
  <si>
    <t>鲁雨轩</t>
  </si>
  <si>
    <t>Lu Yuxuan</t>
  </si>
  <si>
    <t>01110282</t>
  </si>
  <si>
    <t>丰子涵</t>
  </si>
  <si>
    <t>6222***30260</t>
  </si>
  <si>
    <t>Feng Zihan</t>
  </si>
  <si>
    <t>01110283</t>
  </si>
  <si>
    <t>李金叡</t>
  </si>
  <si>
    <t>6217***88701</t>
  </si>
  <si>
    <t>Li Jinrui</t>
  </si>
  <si>
    <t>01110284</t>
  </si>
  <si>
    <t>马宇浩</t>
  </si>
  <si>
    <t>6217***59124</t>
  </si>
  <si>
    <t>Ma Yuhao</t>
  </si>
  <si>
    <t>01110285</t>
  </si>
  <si>
    <t>江亦轩</t>
  </si>
  <si>
    <t>6217***89097</t>
  </si>
  <si>
    <t>Jiang Yixuan</t>
  </si>
  <si>
    <t>01110286</t>
  </si>
  <si>
    <t>于逸凡</t>
  </si>
  <si>
    <t>6217***51238</t>
  </si>
  <si>
    <t>Yu Yifan</t>
  </si>
  <si>
    <t>01110287</t>
  </si>
  <si>
    <t>韦高博</t>
  </si>
  <si>
    <t>6217***88461</t>
  </si>
  <si>
    <t>Wei Gaobo</t>
  </si>
  <si>
    <t>01110288</t>
  </si>
  <si>
    <t>张湛昕</t>
  </si>
  <si>
    <t>6222***30369</t>
  </si>
  <si>
    <t>Zhang Zhanxin</t>
  </si>
  <si>
    <t>01110289</t>
  </si>
  <si>
    <t>陈志胜</t>
  </si>
  <si>
    <t>6222***30443</t>
  </si>
  <si>
    <t>Chen Zhisheng</t>
  </si>
  <si>
    <t>01110290</t>
  </si>
  <si>
    <t>滕晟涵</t>
  </si>
  <si>
    <t>6222***88338</t>
  </si>
  <si>
    <t>Teng Shenghan</t>
  </si>
  <si>
    <t>01110291</t>
  </si>
  <si>
    <t>陈佳睿</t>
  </si>
  <si>
    <t>6222***26532</t>
  </si>
  <si>
    <t>Chen Jiarui</t>
  </si>
  <si>
    <t>01110292</t>
  </si>
  <si>
    <t>苏燃</t>
  </si>
  <si>
    <t>6217***88289</t>
  </si>
  <si>
    <t>Su Ran</t>
  </si>
  <si>
    <t>01110293</t>
  </si>
  <si>
    <t>张彭翼</t>
  </si>
  <si>
    <t>6217***54331</t>
  </si>
  <si>
    <t>Zhang Pengyi</t>
  </si>
  <si>
    <t>01110294</t>
  </si>
  <si>
    <t>翟子睿</t>
  </si>
  <si>
    <t>6217***54596</t>
  </si>
  <si>
    <t>Zhai Zirui</t>
  </si>
  <si>
    <t>01110295</t>
  </si>
  <si>
    <t>陈爱琪</t>
  </si>
  <si>
    <t>6222***13250</t>
  </si>
  <si>
    <t>Chen Aiqi</t>
  </si>
  <si>
    <t>01110296</t>
  </si>
  <si>
    <t>林印</t>
  </si>
  <si>
    <t>6217***55585</t>
  </si>
  <si>
    <t>Lin Yin</t>
  </si>
  <si>
    <t>01110297</t>
  </si>
  <si>
    <t>商守业</t>
  </si>
  <si>
    <t>6222***30997</t>
  </si>
  <si>
    <t>Shang Shouye</t>
  </si>
  <si>
    <t>01110298</t>
  </si>
  <si>
    <t>杨瀚畯</t>
  </si>
  <si>
    <t>Yang Hanjun</t>
  </si>
  <si>
    <t>01110299</t>
  </si>
  <si>
    <t>沈扬</t>
  </si>
  <si>
    <t>6217***91440</t>
  </si>
  <si>
    <t>Shen Yang</t>
  </si>
  <si>
    <t>01110300</t>
  </si>
  <si>
    <t>施烨辉</t>
  </si>
  <si>
    <t>6217***60411</t>
  </si>
  <si>
    <t>Shi Yehui</t>
  </si>
  <si>
    <t>01110301</t>
  </si>
  <si>
    <t>赵重天</t>
  </si>
  <si>
    <t>6222***25963</t>
  </si>
  <si>
    <t>Zhao Zhongtian</t>
  </si>
  <si>
    <t>01110302</t>
  </si>
  <si>
    <t>陈星亮</t>
  </si>
  <si>
    <t>6217***51246</t>
  </si>
  <si>
    <t>Chen Xingliang</t>
  </si>
  <si>
    <t>01110303</t>
  </si>
  <si>
    <t>管炜</t>
  </si>
  <si>
    <t>6222***28306</t>
  </si>
  <si>
    <t>Guan Wei</t>
  </si>
  <si>
    <t>01110304</t>
  </si>
  <si>
    <t>丛萌</t>
  </si>
  <si>
    <t>6222***29544</t>
  </si>
  <si>
    <t>Cong Meng</t>
  </si>
  <si>
    <t>01110305</t>
  </si>
  <si>
    <t>李政硕</t>
  </si>
  <si>
    <t>6217***87935</t>
  </si>
  <si>
    <t>Li Zhengshuo</t>
  </si>
  <si>
    <t>01110306</t>
  </si>
  <si>
    <t>王麒斐</t>
  </si>
  <si>
    <t>6222***27019</t>
  </si>
  <si>
    <t>Wang Qifei</t>
  </si>
  <si>
    <t>01110307</t>
  </si>
  <si>
    <t>陈凤</t>
  </si>
  <si>
    <t>Chen Feng</t>
  </si>
  <si>
    <t>01110308</t>
  </si>
  <si>
    <t>张馨元</t>
  </si>
  <si>
    <t>6217***87794</t>
  </si>
  <si>
    <t>Zhang Xinyuan</t>
  </si>
  <si>
    <t>01110309</t>
  </si>
  <si>
    <t>孔鑫悦</t>
  </si>
  <si>
    <t>6222***28843</t>
  </si>
  <si>
    <t>Kong Xinyue</t>
  </si>
  <si>
    <t>01110310</t>
  </si>
  <si>
    <t>张一鸣</t>
  </si>
  <si>
    <t>Zhang Yiming</t>
  </si>
  <si>
    <t>01110311</t>
  </si>
  <si>
    <t>张铭宸</t>
  </si>
  <si>
    <t>6217***57953</t>
  </si>
  <si>
    <t>Zhang Mingchen</t>
  </si>
  <si>
    <t>01110312</t>
  </si>
  <si>
    <t>王睿瑶</t>
  </si>
  <si>
    <t>6217***54851</t>
  </si>
  <si>
    <t>Wang Ruiyao</t>
  </si>
  <si>
    <t>01110313</t>
  </si>
  <si>
    <t>陈金旺</t>
  </si>
  <si>
    <t>6217***51741</t>
  </si>
  <si>
    <t>Chen Jinwang</t>
  </si>
  <si>
    <t>01110314</t>
  </si>
  <si>
    <t>詹皓轩</t>
  </si>
  <si>
    <t>Zhan Haoxuan</t>
  </si>
  <si>
    <t>01110315</t>
  </si>
  <si>
    <t>黄瑞琳</t>
  </si>
  <si>
    <t>6222***28819</t>
  </si>
  <si>
    <t>Huang Ruilin</t>
  </si>
  <si>
    <t>01110316</t>
  </si>
  <si>
    <t>李海弘</t>
  </si>
  <si>
    <t>Li Haihong</t>
  </si>
  <si>
    <t>01110317</t>
  </si>
  <si>
    <t>牛雨曦</t>
  </si>
  <si>
    <t>6217***88966</t>
  </si>
  <si>
    <t>Niu Yuxi</t>
  </si>
  <si>
    <t>01110318</t>
  </si>
  <si>
    <t>黄文湖</t>
  </si>
  <si>
    <t>6217***56146</t>
  </si>
  <si>
    <t>Huang Wenhu</t>
  </si>
  <si>
    <t>01110319</t>
  </si>
  <si>
    <t>贾云翔</t>
  </si>
  <si>
    <t>6222***26433</t>
  </si>
  <si>
    <t>Jia Yunxiang</t>
  </si>
  <si>
    <t>01110320</t>
  </si>
  <si>
    <t>高盼</t>
  </si>
  <si>
    <t>Gao Pan</t>
  </si>
  <si>
    <t>01110321</t>
  </si>
  <si>
    <t>郑洪锦</t>
  </si>
  <si>
    <t>6217***58480</t>
  </si>
  <si>
    <t>Zheng Hongjin</t>
  </si>
  <si>
    <t>01110322</t>
  </si>
  <si>
    <t>张翼翔</t>
  </si>
  <si>
    <t>6217***51980</t>
  </si>
  <si>
    <t>Zhang Yixiang</t>
  </si>
  <si>
    <t>01110323</t>
  </si>
  <si>
    <t>胡承远</t>
  </si>
  <si>
    <t>6217***52830</t>
  </si>
  <si>
    <t>Hu Chengyuan</t>
  </si>
  <si>
    <t>01110324</t>
  </si>
  <si>
    <t>孙艺轩</t>
  </si>
  <si>
    <t>6217***61336</t>
  </si>
  <si>
    <t>Sun Yixuan</t>
  </si>
  <si>
    <t>01110325</t>
  </si>
  <si>
    <t>王悦凝</t>
  </si>
  <si>
    <t>6216***36069</t>
  </si>
  <si>
    <t>Wang Yuening</t>
  </si>
  <si>
    <t>01110326</t>
  </si>
  <si>
    <t>穆子涵</t>
  </si>
  <si>
    <t>6217***53028</t>
  </si>
  <si>
    <t>Mu Zihan</t>
  </si>
  <si>
    <t>01110327</t>
  </si>
  <si>
    <t>孙源彤</t>
  </si>
  <si>
    <t>6222***69500</t>
  </si>
  <si>
    <t>Sun Yuantong</t>
  </si>
  <si>
    <t>01110328</t>
  </si>
  <si>
    <t>于跃</t>
  </si>
  <si>
    <t>6217***52095</t>
  </si>
  <si>
    <t>01110329</t>
  </si>
  <si>
    <t>孙天霖</t>
  </si>
  <si>
    <t>6217***51469</t>
  </si>
  <si>
    <t>Sun Tianlin</t>
  </si>
  <si>
    <t>01110330</t>
  </si>
  <si>
    <t>戚馨予</t>
  </si>
  <si>
    <t>6222***27639</t>
  </si>
  <si>
    <t>Qi Xinyu</t>
  </si>
  <si>
    <t>01110331</t>
  </si>
  <si>
    <t>易俊希</t>
  </si>
  <si>
    <t>6217***61708</t>
  </si>
  <si>
    <t>Yi Junxi</t>
  </si>
  <si>
    <t>01110332</t>
  </si>
  <si>
    <t>朱娇</t>
  </si>
  <si>
    <t>6222***35214</t>
  </si>
  <si>
    <t>Zhu Jiao</t>
  </si>
  <si>
    <t>01110333</t>
  </si>
  <si>
    <t>王珞琪</t>
  </si>
  <si>
    <t>6217***56351</t>
  </si>
  <si>
    <t>Wang Luoqi</t>
  </si>
  <si>
    <t>01110334</t>
  </si>
  <si>
    <t>李喆</t>
  </si>
  <si>
    <t>Li Zhe</t>
  </si>
  <si>
    <t>01110335</t>
  </si>
  <si>
    <t>吴钧敏</t>
  </si>
  <si>
    <t>6217***51709</t>
  </si>
  <si>
    <t>Wu Junmin</t>
  </si>
  <si>
    <t>01110336</t>
  </si>
  <si>
    <t>刘欣昱</t>
  </si>
  <si>
    <t>6222***30625</t>
  </si>
  <si>
    <t>Liu Xinyu</t>
  </si>
  <si>
    <t>01110337</t>
  </si>
  <si>
    <t>祝志强</t>
  </si>
  <si>
    <t>6217***94497</t>
  </si>
  <si>
    <t>Zhu Zhiqiang</t>
  </si>
  <si>
    <t>01110338</t>
  </si>
  <si>
    <t>朱嘉和</t>
  </si>
  <si>
    <t>Zhu Jiahe</t>
  </si>
  <si>
    <t>01110339</t>
  </si>
  <si>
    <t>韩永煜</t>
  </si>
  <si>
    <t>Han Yongyu</t>
  </si>
  <si>
    <t>01110340</t>
  </si>
  <si>
    <t>张艺滨</t>
  </si>
  <si>
    <t>Zhang Yibin</t>
  </si>
  <si>
    <t>01110341</t>
  </si>
  <si>
    <t>李子烨</t>
  </si>
  <si>
    <t>6222***12849</t>
  </si>
  <si>
    <t>Li Ziye</t>
  </si>
  <si>
    <t>01110342</t>
  </si>
  <si>
    <t>程继</t>
  </si>
  <si>
    <t>Cheng Ji</t>
  </si>
  <si>
    <t>01110343</t>
  </si>
  <si>
    <t>李志远</t>
  </si>
  <si>
    <t>6222***31243</t>
  </si>
  <si>
    <t>Li Zhiyuan</t>
  </si>
  <si>
    <t>01110344</t>
  </si>
  <si>
    <t>胡庆达</t>
  </si>
  <si>
    <t>6222***25138</t>
  </si>
  <si>
    <t>Hu Qingda</t>
  </si>
  <si>
    <t>01110345</t>
  </si>
  <si>
    <t>张廷轩</t>
  </si>
  <si>
    <t>6217***50289</t>
  </si>
  <si>
    <t>Zhang Tingxuan</t>
  </si>
  <si>
    <t>01110346</t>
  </si>
  <si>
    <t>朱浩喆</t>
  </si>
  <si>
    <t>Zhu Haozhe</t>
  </si>
  <si>
    <t>01110347</t>
  </si>
  <si>
    <t>闫海平</t>
  </si>
  <si>
    <t>Yan Haiping</t>
  </si>
  <si>
    <t>01110348</t>
  </si>
  <si>
    <t>姚彤</t>
  </si>
  <si>
    <t>6222***28132</t>
  </si>
  <si>
    <t>Yao Tong</t>
  </si>
  <si>
    <t>01110349</t>
  </si>
  <si>
    <t>吕佳怡</t>
  </si>
  <si>
    <t>Lyu Jiayi</t>
  </si>
  <si>
    <t>01110350</t>
  </si>
  <si>
    <t>赵曦</t>
  </si>
  <si>
    <t>6217***56625</t>
  </si>
  <si>
    <t>Zhao Xi</t>
  </si>
  <si>
    <t>01110351</t>
  </si>
  <si>
    <t>张晓</t>
  </si>
  <si>
    <t>6222***30153</t>
  </si>
  <si>
    <t>Zhang Xiao</t>
  </si>
  <si>
    <t>01110352</t>
  </si>
  <si>
    <t>赵伊霖</t>
  </si>
  <si>
    <t>6222***25476</t>
  </si>
  <si>
    <t>Zhao Yilin</t>
  </si>
  <si>
    <t>01110353</t>
  </si>
  <si>
    <t>蔡涵昱</t>
  </si>
  <si>
    <t>6217***91796</t>
  </si>
  <si>
    <t>Cai Hanyu</t>
  </si>
  <si>
    <t>01110354</t>
  </si>
  <si>
    <t>刘蕴慧</t>
  </si>
  <si>
    <t>6212***08670</t>
  </si>
  <si>
    <t>Liu Yunhui</t>
  </si>
  <si>
    <t>01110355</t>
  </si>
  <si>
    <t>郭浩</t>
  </si>
  <si>
    <t>6222***28520</t>
  </si>
  <si>
    <t>Guo Hao</t>
  </si>
  <si>
    <t>01110356</t>
  </si>
  <si>
    <t>颜昕航</t>
  </si>
  <si>
    <t>6217***55742</t>
  </si>
  <si>
    <t>Yan Xinhang</t>
  </si>
  <si>
    <t>01110357</t>
  </si>
  <si>
    <t>董儒松</t>
  </si>
  <si>
    <t>6217***58787</t>
  </si>
  <si>
    <t>Dong Rusong</t>
  </si>
  <si>
    <t>01110358</t>
  </si>
  <si>
    <t>赵昕瑞</t>
  </si>
  <si>
    <t>6222***25674</t>
  </si>
  <si>
    <t>Zhao Xinrui</t>
  </si>
  <si>
    <t>01110359</t>
  </si>
  <si>
    <t>王久赫</t>
  </si>
  <si>
    <t>6222***26698</t>
  </si>
  <si>
    <t>Wang Jiuhe</t>
  </si>
  <si>
    <t>01110360</t>
  </si>
  <si>
    <t>任嘉慧</t>
  </si>
  <si>
    <t>6222***28678</t>
  </si>
  <si>
    <t>Ren Jiahui</t>
  </si>
  <si>
    <t>01110361</t>
  </si>
  <si>
    <t>01110362</t>
  </si>
  <si>
    <t>孟圣杰</t>
  </si>
  <si>
    <t>6217***59686</t>
  </si>
  <si>
    <t>Meng Shengjie</t>
  </si>
  <si>
    <t>01110363</t>
  </si>
  <si>
    <t>王承皓</t>
  </si>
  <si>
    <t>6222***27779</t>
  </si>
  <si>
    <t>Wang Chenghao</t>
  </si>
  <si>
    <t>01110364</t>
  </si>
  <si>
    <t>李文硕</t>
  </si>
  <si>
    <t>Li Wenshuo</t>
  </si>
  <si>
    <t>01110365</t>
  </si>
  <si>
    <t>王淑仪</t>
  </si>
  <si>
    <t>6217***60536</t>
  </si>
  <si>
    <t>Wang Shuyi</t>
  </si>
  <si>
    <t>01110366</t>
  </si>
  <si>
    <t>陈宣任</t>
  </si>
  <si>
    <t>6217***50792</t>
  </si>
  <si>
    <t>Chen Xuanren</t>
  </si>
  <si>
    <t>01110367</t>
  </si>
  <si>
    <t>毛梦婷</t>
  </si>
  <si>
    <t>6217***60254</t>
  </si>
  <si>
    <t>Mao Mengting</t>
  </si>
  <si>
    <t>01110368</t>
  </si>
  <si>
    <t>顾茂琳</t>
  </si>
  <si>
    <t>6222***28546</t>
  </si>
  <si>
    <t>Gu Maolin</t>
  </si>
  <si>
    <t>01110369</t>
  </si>
  <si>
    <t>高健程</t>
  </si>
  <si>
    <t>Gao Jiancheng</t>
  </si>
  <si>
    <t>01110370</t>
  </si>
  <si>
    <t xml:space="preserve">张昊</t>
  </si>
  <si>
    <t>6222***52013</t>
  </si>
  <si>
    <t>Zhang Hao</t>
  </si>
  <si>
    <t>01110371</t>
  </si>
  <si>
    <t>代雨桐</t>
  </si>
  <si>
    <t>6217***57037</t>
  </si>
  <si>
    <t>Dai Yutong</t>
  </si>
  <si>
    <t>01110372</t>
  </si>
  <si>
    <t>马硕</t>
  </si>
  <si>
    <t>6222***27175</t>
  </si>
  <si>
    <t>Ma Shuo</t>
  </si>
  <si>
    <t>01110373</t>
  </si>
  <si>
    <t>苏呈</t>
  </si>
  <si>
    <t>6217***56088</t>
  </si>
  <si>
    <t>Su Cheng</t>
  </si>
  <si>
    <t>01110374</t>
  </si>
  <si>
    <t>李志豪</t>
  </si>
  <si>
    <t>6222***31284</t>
  </si>
  <si>
    <t>Li Zhihao</t>
  </si>
  <si>
    <t>01110375</t>
  </si>
  <si>
    <t>鲁志宇</t>
  </si>
  <si>
    <t>6222***28579</t>
  </si>
  <si>
    <t>Lu Zhiyu</t>
  </si>
  <si>
    <t>01110376</t>
  </si>
  <si>
    <t>李进泽</t>
  </si>
  <si>
    <t>6222***30807</t>
  </si>
  <si>
    <t>Li Jinze</t>
  </si>
  <si>
    <t>01110377</t>
  </si>
  <si>
    <t>张文达</t>
  </si>
  <si>
    <t>6222***30716</t>
  </si>
  <si>
    <t>Zhang Wenda</t>
  </si>
  <si>
    <t>01110378</t>
  </si>
  <si>
    <t>季奥冉</t>
  </si>
  <si>
    <t>6222***30575</t>
  </si>
  <si>
    <t>Ji Aoran</t>
  </si>
  <si>
    <t>01110379</t>
  </si>
  <si>
    <t>焦传志</t>
  </si>
  <si>
    <t>6217***59918</t>
  </si>
  <si>
    <t>Jiao Chuanzhi</t>
  </si>
  <si>
    <t>01110380</t>
  </si>
  <si>
    <t>马子东</t>
  </si>
  <si>
    <t>6217***91333</t>
  </si>
  <si>
    <t>Ma Zidong</t>
  </si>
  <si>
    <t>01110381</t>
  </si>
  <si>
    <t>梁子璇</t>
  </si>
  <si>
    <t>6222***31250</t>
  </si>
  <si>
    <t>Liang Zixuan</t>
  </si>
  <si>
    <t>01110382</t>
  </si>
  <si>
    <t>郝英博</t>
  </si>
  <si>
    <t>6217***87927</t>
  </si>
  <si>
    <t>Hao Yingbo</t>
  </si>
  <si>
    <t>01110383</t>
  </si>
  <si>
    <t>黄荣盛</t>
  </si>
  <si>
    <t>Huang Rongsheng</t>
  </si>
  <si>
    <t>01110384</t>
  </si>
  <si>
    <t>赵硕</t>
  </si>
  <si>
    <t>6217***90392</t>
  </si>
  <si>
    <t>Zhao Shuo</t>
  </si>
  <si>
    <t>01110385</t>
  </si>
  <si>
    <t>全雪</t>
  </si>
  <si>
    <t>6222***26441</t>
  </si>
  <si>
    <t>Quan Xue</t>
  </si>
  <si>
    <t>01110386</t>
  </si>
  <si>
    <t>李振耀</t>
  </si>
  <si>
    <t>6217***87992</t>
  </si>
  <si>
    <t>Li Zhenyao</t>
  </si>
  <si>
    <t>01110387</t>
  </si>
  <si>
    <t>彭义轩</t>
  </si>
  <si>
    <t>6217***51493</t>
  </si>
  <si>
    <t>Peng Yixuan</t>
  </si>
  <si>
    <t>01110388</t>
  </si>
  <si>
    <t>穆化成</t>
  </si>
  <si>
    <t>6222***31821</t>
  </si>
  <si>
    <t>Mu Huacheng</t>
  </si>
  <si>
    <t>01110389</t>
  </si>
  <si>
    <t>李琳</t>
  </si>
  <si>
    <t>6222***30211</t>
  </si>
  <si>
    <t>Li Lin</t>
  </si>
  <si>
    <t>01110390</t>
  </si>
  <si>
    <t>赵奕博</t>
  </si>
  <si>
    <t>Zhao Yibo</t>
  </si>
  <si>
    <t>01110391</t>
  </si>
  <si>
    <t>谢佩芳</t>
  </si>
  <si>
    <t>6217***52475</t>
  </si>
  <si>
    <t>Xie Peifang</t>
  </si>
  <si>
    <t>01110392</t>
  </si>
  <si>
    <t>张飞扬</t>
  </si>
  <si>
    <t>6222***30385</t>
  </si>
  <si>
    <t>Zhang Feiyang</t>
  </si>
  <si>
    <t>01110393</t>
  </si>
  <si>
    <t>郝敬泰</t>
  </si>
  <si>
    <t>6222***31573</t>
  </si>
  <si>
    <t>Hao Jingtai</t>
  </si>
  <si>
    <t>01110394</t>
  </si>
  <si>
    <t>赵毓葳</t>
  </si>
  <si>
    <t>6222***25427</t>
  </si>
  <si>
    <t>Zhao Yuwei</t>
  </si>
  <si>
    <t>01110395</t>
  </si>
  <si>
    <t>赵星宇</t>
  </si>
  <si>
    <t>6217***88867</t>
  </si>
  <si>
    <t>Zhao Xingyu</t>
  </si>
  <si>
    <t>01110396</t>
  </si>
  <si>
    <t>高宗锴</t>
  </si>
  <si>
    <t>6222***31177</t>
  </si>
  <si>
    <t>Gao Zongkai</t>
  </si>
  <si>
    <t>01110397</t>
  </si>
  <si>
    <t>姜晟哲</t>
  </si>
  <si>
    <t>6222***26417</t>
  </si>
  <si>
    <t>Jiang Shengzhe</t>
  </si>
  <si>
    <t>01110398</t>
  </si>
  <si>
    <t>牛佳丽</t>
  </si>
  <si>
    <t>6217***51436</t>
  </si>
  <si>
    <t>Niu Jiali</t>
  </si>
  <si>
    <t>01110399</t>
  </si>
  <si>
    <t>王杰</t>
  </si>
  <si>
    <t>6217***50016</t>
  </si>
  <si>
    <t>Wang Jie</t>
  </si>
  <si>
    <t>01110400</t>
  </si>
  <si>
    <t>韦佳成</t>
  </si>
  <si>
    <t>6217***91465</t>
  </si>
  <si>
    <t>Wei Jiacheng</t>
  </si>
  <si>
    <t>01110401</t>
  </si>
  <si>
    <t>陈宏昂</t>
  </si>
  <si>
    <t>Chen Hongang</t>
  </si>
  <si>
    <t>01110402</t>
  </si>
  <si>
    <t>叶一阳</t>
  </si>
  <si>
    <t>6217***60627</t>
  </si>
  <si>
    <t>Ye Yiyang</t>
  </si>
  <si>
    <t>01110403</t>
  </si>
  <si>
    <t>徐锦言</t>
  </si>
  <si>
    <t>6222***33517</t>
  </si>
  <si>
    <t>Xu Jinyan</t>
  </si>
  <si>
    <t>01110404</t>
  </si>
  <si>
    <t>耿小涵</t>
  </si>
  <si>
    <t>Geng Xiaohan</t>
  </si>
  <si>
    <t>01110405</t>
  </si>
  <si>
    <t>张兵</t>
  </si>
  <si>
    <t>6217***87968</t>
  </si>
  <si>
    <t>Zhang Bing</t>
  </si>
  <si>
    <t>01110406</t>
  </si>
  <si>
    <t>魏祯暧</t>
  </si>
  <si>
    <t>6217***50347</t>
  </si>
  <si>
    <t>Wei Zhenai</t>
  </si>
  <si>
    <t>01110407</t>
  </si>
  <si>
    <t>王浩宇</t>
  </si>
  <si>
    <t>6217***50339</t>
  </si>
  <si>
    <t>Wang Haoyu</t>
  </si>
  <si>
    <t>01110408</t>
  </si>
  <si>
    <t>赵子涵</t>
  </si>
  <si>
    <t>6217***04953</t>
  </si>
  <si>
    <t>Zhao Zihan</t>
  </si>
  <si>
    <t>01110409</t>
  </si>
  <si>
    <t>胡宏杨</t>
  </si>
  <si>
    <t>6217***57169</t>
  </si>
  <si>
    <t>Hu Hongyang</t>
  </si>
  <si>
    <t>01110410</t>
  </si>
  <si>
    <t xml:space="preserve">吴登炫</t>
  </si>
  <si>
    <t>6217***56856</t>
  </si>
  <si>
    <t>Wu Dengxuan</t>
  </si>
  <si>
    <t>01110411</t>
  </si>
  <si>
    <t>常芮</t>
  </si>
  <si>
    <t>Chang Rui</t>
  </si>
  <si>
    <t>01110412</t>
  </si>
  <si>
    <t>刘志洋</t>
  </si>
  <si>
    <t>6222***27423</t>
  </si>
  <si>
    <t>Liu Zhiyang</t>
  </si>
  <si>
    <t>01110413</t>
  </si>
  <si>
    <t>王轩</t>
  </si>
  <si>
    <t>Wang Xuan</t>
  </si>
  <si>
    <t>01110414</t>
  </si>
  <si>
    <t>赵虎</t>
  </si>
  <si>
    <t>6222***30062</t>
  </si>
  <si>
    <t>Zhao Hu</t>
  </si>
  <si>
    <t>01110415</t>
  </si>
  <si>
    <t>邸嘉怡</t>
  </si>
  <si>
    <t>6217***53762</t>
  </si>
  <si>
    <t>Di Jiayi</t>
  </si>
  <si>
    <t>01110416</t>
  </si>
  <si>
    <t>王华冉</t>
  </si>
  <si>
    <t>6222***31110</t>
  </si>
  <si>
    <t>Wang Huaran</t>
  </si>
  <si>
    <t>01110417</t>
  </si>
  <si>
    <t>张善壹</t>
  </si>
  <si>
    <t>6222***28777</t>
  </si>
  <si>
    <t>Zhang Shanyin</t>
  </si>
  <si>
    <t>01110418</t>
  </si>
  <si>
    <t>杨子萱</t>
  </si>
  <si>
    <t>6222***30955</t>
  </si>
  <si>
    <t>Yang Zixuan</t>
  </si>
  <si>
    <t>01110419</t>
  </si>
  <si>
    <t>夏天</t>
  </si>
  <si>
    <t>6222***29205</t>
  </si>
  <si>
    <t>Xia Tian</t>
  </si>
  <si>
    <t>01110420</t>
  </si>
  <si>
    <t>刘宏粤</t>
  </si>
  <si>
    <t>6217***51840</t>
  </si>
  <si>
    <t>Liu Hongyue</t>
  </si>
  <si>
    <t>01110421</t>
  </si>
  <si>
    <t>任静茹</t>
  </si>
  <si>
    <t>6222***31623</t>
  </si>
  <si>
    <t>Ren Jingru</t>
  </si>
  <si>
    <t>01110422</t>
  </si>
  <si>
    <t>卢红瑞</t>
  </si>
  <si>
    <t>6217***59827</t>
  </si>
  <si>
    <t>Lu Hongrui</t>
  </si>
  <si>
    <t>01110423</t>
  </si>
  <si>
    <t>刘宛韵</t>
  </si>
  <si>
    <t>Liu Wanyun</t>
  </si>
  <si>
    <t>01110424</t>
  </si>
  <si>
    <t>崔文正</t>
  </si>
  <si>
    <t>Cui Wenzheng</t>
  </si>
  <si>
    <t>01110425</t>
  </si>
  <si>
    <t>高跃航</t>
  </si>
  <si>
    <t>6217***55544</t>
  </si>
  <si>
    <t>Gao Yuehang</t>
  </si>
  <si>
    <t>01110426</t>
  </si>
  <si>
    <t>王梓童</t>
  </si>
  <si>
    <t>6222***25344</t>
  </si>
  <si>
    <t>Wang Zitong</t>
  </si>
  <si>
    <t>01110427</t>
  </si>
  <si>
    <t>樊松源</t>
  </si>
  <si>
    <t>Fan Songyuan</t>
  </si>
  <si>
    <t>01110428</t>
  </si>
  <si>
    <t>王鑫宁</t>
  </si>
  <si>
    <t>Wang Xinning</t>
  </si>
  <si>
    <t>01110429</t>
  </si>
  <si>
    <t>刘哲</t>
  </si>
  <si>
    <t>6222***31425</t>
  </si>
  <si>
    <t>Liu Zhe</t>
  </si>
  <si>
    <t>01110430</t>
  </si>
  <si>
    <t>王泳森</t>
  </si>
  <si>
    <t>6217***91432</t>
  </si>
  <si>
    <t>Wang Yongsen</t>
  </si>
  <si>
    <t>01110431</t>
  </si>
  <si>
    <t>周嘉威</t>
  </si>
  <si>
    <t>6222***28645</t>
  </si>
  <si>
    <t>Zhou Jiawei</t>
  </si>
  <si>
    <t>01110432</t>
  </si>
  <si>
    <t>赵佳怡</t>
  </si>
  <si>
    <t>Zhao Jiayi</t>
  </si>
  <si>
    <t>01110433</t>
  </si>
  <si>
    <t>墙宗原</t>
  </si>
  <si>
    <t>6217***56013</t>
  </si>
  <si>
    <t>Qiang Zongyuan</t>
  </si>
  <si>
    <t>01110434</t>
  </si>
  <si>
    <t>曹巍瀚</t>
  </si>
  <si>
    <t>6217***89576</t>
  </si>
  <si>
    <t>Cao Weihan</t>
  </si>
  <si>
    <t>01110435</t>
  </si>
  <si>
    <t>王阁</t>
  </si>
  <si>
    <t>6217***89881</t>
  </si>
  <si>
    <t>Wang Ge</t>
  </si>
  <si>
    <t>01110436</t>
  </si>
  <si>
    <t>付嘉钰</t>
  </si>
  <si>
    <t>6222***17301</t>
  </si>
  <si>
    <t>Fu Jiayu</t>
  </si>
  <si>
    <t>01110437</t>
  </si>
  <si>
    <t>景玉研</t>
  </si>
  <si>
    <t>6222***30898</t>
  </si>
  <si>
    <t>Jing Yuyan</t>
  </si>
  <si>
    <t>01110438</t>
  </si>
  <si>
    <t>陈学红</t>
  </si>
  <si>
    <t>6222***28124</t>
  </si>
  <si>
    <t>Chen Xuehong</t>
  </si>
  <si>
    <t>01110439</t>
  </si>
  <si>
    <t>王权</t>
  </si>
  <si>
    <t>6217***91283</t>
  </si>
  <si>
    <t>Wang Quan</t>
  </si>
  <si>
    <t>01110440</t>
  </si>
  <si>
    <t>林晏平</t>
  </si>
  <si>
    <t>6217***88339</t>
  </si>
  <si>
    <t>Lin Yanping</t>
  </si>
  <si>
    <t>01110441</t>
  </si>
  <si>
    <t>谭广宣</t>
  </si>
  <si>
    <t>6222***28538</t>
  </si>
  <si>
    <t>Tan Guangxuan</t>
  </si>
  <si>
    <t>01110442</t>
  </si>
  <si>
    <t>潘唯</t>
  </si>
  <si>
    <t>Pan Wei</t>
  </si>
  <si>
    <t>01110443</t>
  </si>
  <si>
    <t>陈曦微</t>
  </si>
  <si>
    <t>6217***89352</t>
  </si>
  <si>
    <t>Chen Xiwei</t>
  </si>
  <si>
    <t>01110444</t>
  </si>
  <si>
    <t>梁冠洪</t>
  </si>
  <si>
    <t>6217***57912</t>
  </si>
  <si>
    <t>Liang Guanhong</t>
  </si>
  <si>
    <t>01110445</t>
  </si>
  <si>
    <t>张卉</t>
  </si>
  <si>
    <t>Zhang Hui</t>
  </si>
  <si>
    <t>01110446</t>
  </si>
  <si>
    <t>吕喆</t>
  </si>
  <si>
    <t>6217***88735</t>
  </si>
  <si>
    <t>Lyu Zhe</t>
  </si>
  <si>
    <t>01110447</t>
  </si>
  <si>
    <t>陈泓宇</t>
  </si>
  <si>
    <t>6222***26888</t>
  </si>
  <si>
    <t>Chen Hongyu</t>
  </si>
  <si>
    <t>01110448</t>
  </si>
  <si>
    <t>曾意</t>
  </si>
  <si>
    <t>6217***53598</t>
  </si>
  <si>
    <t>Zeng Yi</t>
  </si>
  <si>
    <t>01110449</t>
  </si>
  <si>
    <t>巩长杞</t>
  </si>
  <si>
    <t>6222***30039</t>
  </si>
  <si>
    <t>Gong Changqi</t>
  </si>
  <si>
    <t>01110450</t>
  </si>
  <si>
    <t>李函芮</t>
  </si>
  <si>
    <t>6217***84928</t>
  </si>
  <si>
    <t>Li Hanrui</t>
  </si>
  <si>
    <t>01110451</t>
  </si>
  <si>
    <t>王永康</t>
  </si>
  <si>
    <t>6217***64787</t>
  </si>
  <si>
    <t>Wang Yongkang</t>
  </si>
  <si>
    <t>01110452</t>
  </si>
  <si>
    <t>孙汉奇</t>
  </si>
  <si>
    <t>6217***89295</t>
  </si>
  <si>
    <t>Sun Hanqi</t>
  </si>
  <si>
    <t>01110453</t>
  </si>
  <si>
    <t>夏悦芯</t>
  </si>
  <si>
    <t>6217***49620</t>
  </si>
  <si>
    <t>Xia Yuexin</t>
  </si>
  <si>
    <t>01110454</t>
  </si>
  <si>
    <t>满子宁</t>
  </si>
  <si>
    <t>6222***25310</t>
  </si>
  <si>
    <t>Man Zining</t>
  </si>
  <si>
    <t>01110455</t>
  </si>
  <si>
    <t>宋钧濡</t>
  </si>
  <si>
    <t>6217***52699</t>
  </si>
  <si>
    <t>Song Junru</t>
  </si>
  <si>
    <t>01110456</t>
  </si>
  <si>
    <t>张瑞航</t>
  </si>
  <si>
    <t>6222***25682</t>
  </si>
  <si>
    <t>Zhang Ruihang</t>
  </si>
  <si>
    <t>01110457</t>
  </si>
  <si>
    <t>刘建源</t>
  </si>
  <si>
    <t>Liu Jianyuan</t>
  </si>
  <si>
    <t>01110458</t>
  </si>
  <si>
    <t>6222***27464</t>
  </si>
  <si>
    <t>01110459</t>
  </si>
  <si>
    <t>吴梦洁</t>
  </si>
  <si>
    <t>Wu Mengjie</t>
  </si>
  <si>
    <t>01110460</t>
  </si>
  <si>
    <t>仉书琪</t>
  </si>
  <si>
    <t>6217***89162</t>
  </si>
  <si>
    <t>Zhang Shuqi</t>
  </si>
  <si>
    <t>01110461</t>
  </si>
  <si>
    <t>翟天择</t>
  </si>
  <si>
    <t>6217***88255</t>
  </si>
  <si>
    <t>Zhai Tianze</t>
  </si>
  <si>
    <t>01110462</t>
  </si>
  <si>
    <t>张润泽</t>
  </si>
  <si>
    <t>6217***55874</t>
  </si>
  <si>
    <t>Zhang Runze</t>
  </si>
  <si>
    <t>01110463</t>
  </si>
  <si>
    <t>李志恒</t>
  </si>
  <si>
    <t>Li Zhiheng</t>
  </si>
  <si>
    <t>01110464</t>
  </si>
  <si>
    <t>卢晋越</t>
  </si>
  <si>
    <t>Lu Jinyue</t>
  </si>
  <si>
    <t>01110465</t>
  </si>
  <si>
    <t>孙馨雅</t>
  </si>
  <si>
    <t>6222***26029</t>
  </si>
  <si>
    <t>Sun Xinya</t>
  </si>
  <si>
    <t>01110466</t>
  </si>
  <si>
    <t>刘泉</t>
  </si>
  <si>
    <t>6213***80474</t>
  </si>
  <si>
    <t>Liu Quan</t>
  </si>
  <si>
    <t>01110467</t>
  </si>
  <si>
    <t>解惠然</t>
  </si>
  <si>
    <t>6217***51139</t>
  </si>
  <si>
    <t>Xie Huiran</t>
  </si>
  <si>
    <t>01110468</t>
  </si>
  <si>
    <t>吴尚哲</t>
  </si>
  <si>
    <t>Wu Shangzhe</t>
  </si>
  <si>
    <t>01110469</t>
  </si>
  <si>
    <t>程永浈</t>
  </si>
  <si>
    <t>6222***22178</t>
  </si>
  <si>
    <t>Cheng Yongzhen</t>
  </si>
  <si>
    <t>01110470</t>
  </si>
  <si>
    <t>刘育彤</t>
  </si>
  <si>
    <t>Liu Yutong</t>
  </si>
  <si>
    <t>01110471</t>
  </si>
  <si>
    <t>丁祥珂</t>
  </si>
  <si>
    <t>6222***27159</t>
  </si>
  <si>
    <t>Ding Xiangke</t>
  </si>
  <si>
    <t>01110472</t>
  </si>
  <si>
    <t>闫潇阳</t>
  </si>
  <si>
    <t>Yan Xiaoyang</t>
  </si>
  <si>
    <t>01110473</t>
  </si>
  <si>
    <t>景誉翔</t>
  </si>
  <si>
    <t>6222***28850</t>
  </si>
  <si>
    <t>Jing Yuxiang</t>
  </si>
  <si>
    <t>01110474</t>
  </si>
  <si>
    <t>汤奕乔</t>
  </si>
  <si>
    <t>Tang Yiqiao</t>
  </si>
  <si>
    <t>01110475</t>
  </si>
  <si>
    <t>龙宇轩</t>
  </si>
  <si>
    <t>6217***52012</t>
  </si>
  <si>
    <t>Long Yuxuan</t>
  </si>
  <si>
    <t>01110476</t>
  </si>
  <si>
    <t>高迅</t>
  </si>
  <si>
    <t>6217***54158</t>
  </si>
  <si>
    <t>Gao Xun</t>
  </si>
  <si>
    <t>01110477</t>
  </si>
  <si>
    <t>刘建平</t>
  </si>
  <si>
    <t>6217***51691</t>
  </si>
  <si>
    <t>Liu Jianping</t>
  </si>
  <si>
    <t>01110478</t>
  </si>
  <si>
    <t>谢峙晗</t>
  </si>
  <si>
    <t>6217***49711</t>
  </si>
  <si>
    <t>Xie Zhihan</t>
  </si>
  <si>
    <t>01110479</t>
  </si>
  <si>
    <t>刘丽川</t>
  </si>
  <si>
    <t>6217***58530</t>
  </si>
  <si>
    <t>Liu Lichuan</t>
  </si>
  <si>
    <t>01110480</t>
  </si>
  <si>
    <t>王朗</t>
  </si>
  <si>
    <t>6217***55486</t>
  </si>
  <si>
    <t>Wang Lang</t>
  </si>
  <si>
    <t>01110481</t>
  </si>
  <si>
    <t>蒋宏逸</t>
  </si>
  <si>
    <t>Jiang Hongyi</t>
  </si>
  <si>
    <t>01110482</t>
  </si>
  <si>
    <t>庞庆函</t>
  </si>
  <si>
    <t>6222***30823</t>
  </si>
  <si>
    <t>Pang Qinghan</t>
  </si>
  <si>
    <t>01110483</t>
  </si>
  <si>
    <t>叶谦</t>
  </si>
  <si>
    <t>6222***22210</t>
  </si>
  <si>
    <t>Ye Qian</t>
  </si>
  <si>
    <t>01110484</t>
  </si>
  <si>
    <t>张云辉</t>
  </si>
  <si>
    <t>6222***28942</t>
  </si>
  <si>
    <t>Zhang Yunhui</t>
  </si>
  <si>
    <t>01110485</t>
  </si>
  <si>
    <t>刘林昊</t>
  </si>
  <si>
    <t>Liu Linhao</t>
  </si>
  <si>
    <t>01110486</t>
  </si>
  <si>
    <t>吕柏含</t>
  </si>
  <si>
    <t>Lyu Bohan</t>
  </si>
  <si>
    <t>01110487</t>
  </si>
  <si>
    <t>杜俊豪</t>
  </si>
  <si>
    <t>6222***26896</t>
  </si>
  <si>
    <t>Du Junhao</t>
  </si>
  <si>
    <t>01110488</t>
  </si>
  <si>
    <t>王文彬</t>
  </si>
  <si>
    <t>6222***30419</t>
  </si>
  <si>
    <t>Wang Wenbin</t>
  </si>
  <si>
    <t>01110489</t>
  </si>
  <si>
    <t>徐兴松</t>
  </si>
  <si>
    <t>6217***88891</t>
  </si>
  <si>
    <t>Xu Xingsong</t>
  </si>
  <si>
    <t>01110490</t>
  </si>
  <si>
    <t xml:space="preserve">彭俊欣</t>
  </si>
  <si>
    <t>6222***25146</t>
  </si>
  <si>
    <t>Peng Junxin</t>
  </si>
  <si>
    <t>01110491</t>
  </si>
  <si>
    <t>孙超凡</t>
  </si>
  <si>
    <t>Sun Chaofan</t>
  </si>
  <si>
    <t>01110492</t>
  </si>
  <si>
    <t>苏赟</t>
  </si>
  <si>
    <t>6222***28835</t>
  </si>
  <si>
    <t>Su Yun</t>
  </si>
  <si>
    <t>01110493</t>
  </si>
  <si>
    <t>常皓博</t>
  </si>
  <si>
    <t>6217***54299</t>
  </si>
  <si>
    <t>Chang Haobo</t>
  </si>
  <si>
    <t>01110494</t>
  </si>
  <si>
    <t>陈冉</t>
  </si>
  <si>
    <t>6222***27118</t>
  </si>
  <si>
    <t>Chen Ran</t>
  </si>
  <si>
    <t>01110495</t>
  </si>
  <si>
    <t>王钰童</t>
  </si>
  <si>
    <t>6222***27472</t>
  </si>
  <si>
    <t>Wang Yutong</t>
  </si>
  <si>
    <t>01110496</t>
  </si>
  <si>
    <t>袁德棋</t>
  </si>
  <si>
    <t>6217***53317</t>
  </si>
  <si>
    <t>Yuan Deqi</t>
  </si>
  <si>
    <t>01110497</t>
  </si>
  <si>
    <t>陈亚轩</t>
  </si>
  <si>
    <t>6222***31011</t>
  </si>
  <si>
    <t>Chen Yaxuan</t>
  </si>
  <si>
    <t>01110498</t>
  </si>
  <si>
    <t>谢承昀</t>
  </si>
  <si>
    <t>6217***51170</t>
  </si>
  <si>
    <t>Xie Chengyun</t>
  </si>
  <si>
    <t>01110499</t>
  </si>
  <si>
    <t>杨炳锐</t>
  </si>
  <si>
    <t>Yang Bingrui</t>
  </si>
  <si>
    <t>01110500</t>
  </si>
  <si>
    <t>刘恩义</t>
  </si>
  <si>
    <t>Liu Enyi</t>
  </si>
  <si>
    <t>01110501</t>
  </si>
  <si>
    <t>刘远恒</t>
  </si>
  <si>
    <t>6217***51253</t>
  </si>
  <si>
    <t>Liu Yuanheng</t>
  </si>
  <si>
    <t>01110502</t>
  </si>
  <si>
    <t>牛博</t>
  </si>
  <si>
    <t>Niu Bo</t>
  </si>
  <si>
    <t>01110503</t>
  </si>
  <si>
    <t>李木子</t>
  </si>
  <si>
    <t>6217***57219</t>
  </si>
  <si>
    <t>Li Muzi</t>
  </si>
  <si>
    <t>01110504</t>
  </si>
  <si>
    <t>关茗月</t>
  </si>
  <si>
    <t>Guan Mingyue</t>
  </si>
  <si>
    <t>01110505</t>
  </si>
  <si>
    <t>于佳宁</t>
  </si>
  <si>
    <t>6222***27514</t>
  </si>
  <si>
    <t>Yu Jianing</t>
  </si>
  <si>
    <t>01110506</t>
  </si>
  <si>
    <t>薛俊良</t>
  </si>
  <si>
    <t>6217***61864</t>
  </si>
  <si>
    <t>Xue Junliang</t>
  </si>
  <si>
    <t>01110507</t>
  </si>
  <si>
    <t>刘婧怡</t>
  </si>
  <si>
    <t>Liu Jingyi</t>
  </si>
  <si>
    <t>01110508</t>
  </si>
  <si>
    <t>孙亚琛</t>
  </si>
  <si>
    <t>6217***54281</t>
  </si>
  <si>
    <t>Sun Yachen</t>
  </si>
  <si>
    <t>01110509</t>
  </si>
  <si>
    <t>白晶</t>
  </si>
  <si>
    <t>6217***49752</t>
  </si>
  <si>
    <t>Bai Jing</t>
  </si>
  <si>
    <t>01110510</t>
  </si>
  <si>
    <t>黄俊铭</t>
  </si>
  <si>
    <t>Huang Junming</t>
  </si>
  <si>
    <t>01110511</t>
  </si>
  <si>
    <t>陈炳翰</t>
  </si>
  <si>
    <t>6217***91937</t>
  </si>
  <si>
    <t>Chen Binghan</t>
  </si>
  <si>
    <t>01110512</t>
  </si>
  <si>
    <t>刘昊锟</t>
  </si>
  <si>
    <t>6217***52004</t>
  </si>
  <si>
    <t>Liu Haokun</t>
  </si>
  <si>
    <t>01110513</t>
  </si>
  <si>
    <t>孙清伟</t>
  </si>
  <si>
    <t>6217***52400</t>
  </si>
  <si>
    <t>Sun Qingwei</t>
  </si>
  <si>
    <t>01110514</t>
  </si>
  <si>
    <t>刘健翔</t>
  </si>
  <si>
    <t>6217***50487</t>
  </si>
  <si>
    <t>Liu Jianxiang</t>
  </si>
  <si>
    <t>01110515</t>
  </si>
  <si>
    <t>黄李俊喆</t>
  </si>
  <si>
    <t>6217***89642</t>
  </si>
  <si>
    <t>Huang Lijunzhe</t>
  </si>
  <si>
    <t>01110516</t>
  </si>
  <si>
    <t>储传桁</t>
  </si>
  <si>
    <t>6217***55593</t>
  </si>
  <si>
    <t>Chu Chuanheng</t>
  </si>
  <si>
    <t>01110517</t>
  </si>
  <si>
    <t>周振钊</t>
  </si>
  <si>
    <t>6217***88073</t>
  </si>
  <si>
    <t>Zhou Zhenzhao</t>
  </si>
  <si>
    <t>01110518</t>
  </si>
  <si>
    <t>孙嘉泽</t>
  </si>
  <si>
    <t>6217***56062</t>
  </si>
  <si>
    <t>Sun Jiaze</t>
  </si>
  <si>
    <t>01110519</t>
  </si>
  <si>
    <t>傅明紫</t>
  </si>
  <si>
    <t>6217***87976</t>
  </si>
  <si>
    <t>Fu Mingzi</t>
  </si>
  <si>
    <t>01110520</t>
  </si>
  <si>
    <t>王希沫</t>
  </si>
  <si>
    <t>6217***54265</t>
  </si>
  <si>
    <t>Wang Ximo</t>
  </si>
  <si>
    <t>01110521</t>
  </si>
  <si>
    <t>张怡然</t>
  </si>
  <si>
    <t>6217***99910</t>
  </si>
  <si>
    <t>Zhang Yiran</t>
  </si>
  <si>
    <t>01110522</t>
  </si>
  <si>
    <t>孙晟博</t>
  </si>
  <si>
    <t>6222***25005</t>
  </si>
  <si>
    <t>Sun Shengbo</t>
  </si>
  <si>
    <t>01110523</t>
  </si>
  <si>
    <t>刘博文</t>
  </si>
  <si>
    <t>6217***60577</t>
  </si>
  <si>
    <t>Liu Bowen</t>
  </si>
  <si>
    <t>01110524</t>
  </si>
  <si>
    <t>伊好</t>
  </si>
  <si>
    <t>6222***25054</t>
  </si>
  <si>
    <t>Yi Hao</t>
  </si>
  <si>
    <t>01110525</t>
  </si>
  <si>
    <t>吴冲</t>
  </si>
  <si>
    <t>6222***31755</t>
  </si>
  <si>
    <t>Wu Chong</t>
  </si>
  <si>
    <t>01110526</t>
  </si>
  <si>
    <t>张保赫</t>
  </si>
  <si>
    <t>6222***31136</t>
  </si>
  <si>
    <t>Zhang Baohe</t>
  </si>
  <si>
    <t>01110527</t>
  </si>
  <si>
    <t>王嘉硕</t>
  </si>
  <si>
    <t>6222***30757</t>
  </si>
  <si>
    <t>Wang Jiashuo</t>
  </si>
  <si>
    <t>01110528</t>
  </si>
  <si>
    <t>赵钰鑫</t>
  </si>
  <si>
    <t>6222***26235</t>
  </si>
  <si>
    <t>Zhao Yuxin</t>
  </si>
  <si>
    <t>01110529</t>
  </si>
  <si>
    <t>李龙坤</t>
  </si>
  <si>
    <t>6222***30005</t>
  </si>
  <si>
    <t>Li Longkun</t>
  </si>
  <si>
    <t>01110530</t>
  </si>
  <si>
    <t>高纳博</t>
  </si>
  <si>
    <t>6217***89139</t>
  </si>
  <si>
    <t>Gao Nabo</t>
  </si>
  <si>
    <t>01110531</t>
  </si>
  <si>
    <t>王颖楠</t>
  </si>
  <si>
    <t>6217***54844</t>
  </si>
  <si>
    <t>Wang Yingnan</t>
  </si>
  <si>
    <t>01110532</t>
  </si>
  <si>
    <t>王家宝</t>
  </si>
  <si>
    <t>Wang Jiabao</t>
  </si>
  <si>
    <t>01110533</t>
  </si>
  <si>
    <t>王凯杰</t>
  </si>
  <si>
    <t>6217***56393</t>
  </si>
  <si>
    <t>Wang Kaijie</t>
  </si>
  <si>
    <t>01110534</t>
  </si>
  <si>
    <t>李欣宇</t>
  </si>
  <si>
    <t>6217***51485</t>
  </si>
  <si>
    <t>Li Xinyu</t>
  </si>
  <si>
    <t>01110535</t>
  </si>
  <si>
    <t>张玮伦</t>
  </si>
  <si>
    <t>6217***53135</t>
  </si>
  <si>
    <t>Zhang Weilun</t>
  </si>
  <si>
    <t>01110536</t>
  </si>
  <si>
    <t>常锦琳</t>
  </si>
  <si>
    <t>6222***27936</t>
  </si>
  <si>
    <t>Chang Jinlin</t>
  </si>
  <si>
    <t>01110537</t>
  </si>
  <si>
    <t>闫浩永</t>
  </si>
  <si>
    <t>Yan Haoyong</t>
  </si>
  <si>
    <t>01110538</t>
  </si>
  <si>
    <t>怯皓乾</t>
  </si>
  <si>
    <t>6217***54992</t>
  </si>
  <si>
    <t>Qie Haoqian</t>
  </si>
  <si>
    <t>01110539</t>
  </si>
  <si>
    <t>桂铭圻</t>
  </si>
  <si>
    <t>6217***54323</t>
  </si>
  <si>
    <t>Gui Mingqi</t>
  </si>
  <si>
    <t>01110540</t>
  </si>
  <si>
    <t>汪铭哲</t>
  </si>
  <si>
    <t>Wang Mingzhe</t>
  </si>
  <si>
    <t>01110541</t>
  </si>
  <si>
    <t>李子昂</t>
  </si>
  <si>
    <t>6222***24990</t>
  </si>
  <si>
    <t>Li Ziang</t>
  </si>
  <si>
    <t>01110542</t>
  </si>
  <si>
    <t>李鑫源</t>
  </si>
  <si>
    <t>6222***25930</t>
  </si>
  <si>
    <t>Li Xinyuan</t>
  </si>
  <si>
    <t>01110543</t>
  </si>
  <si>
    <t>谢奥阳</t>
  </si>
  <si>
    <t>6217***88685</t>
  </si>
  <si>
    <t>Xie Aoyang</t>
  </si>
  <si>
    <t>01110544</t>
  </si>
  <si>
    <t>刘雨康</t>
  </si>
  <si>
    <t>6217***91705</t>
  </si>
  <si>
    <t>Liu Yukang</t>
  </si>
  <si>
    <t>01110545</t>
  </si>
  <si>
    <t>景扬</t>
  </si>
  <si>
    <t>Jing Yang</t>
  </si>
  <si>
    <t>01110546</t>
  </si>
  <si>
    <t>史雨禾</t>
  </si>
  <si>
    <t>6217***52353</t>
  </si>
  <si>
    <t>Shi Yuhe</t>
  </si>
  <si>
    <t>01110547</t>
  </si>
  <si>
    <t>王瀚锟</t>
  </si>
  <si>
    <t>6217***50180</t>
  </si>
  <si>
    <t>Wang Hankun</t>
  </si>
  <si>
    <t>01110548</t>
  </si>
  <si>
    <t>蒋德隆</t>
  </si>
  <si>
    <t>6222***30849</t>
  </si>
  <si>
    <t>Jiang Delong</t>
  </si>
  <si>
    <t>01110549</t>
  </si>
  <si>
    <t>王子越</t>
  </si>
  <si>
    <t>6222***29072</t>
  </si>
  <si>
    <t>Wang Ziyue</t>
  </si>
  <si>
    <t>01110550</t>
  </si>
  <si>
    <t>周思哲</t>
  </si>
  <si>
    <t>6222***30237</t>
  </si>
  <si>
    <t>Zhou Sizhe</t>
  </si>
  <si>
    <t>01110551</t>
  </si>
  <si>
    <t>赵柏嘉</t>
  </si>
  <si>
    <t>6217***91754</t>
  </si>
  <si>
    <t>Zhao Bojia</t>
  </si>
  <si>
    <t>01110552</t>
  </si>
  <si>
    <t>王嘉慧</t>
  </si>
  <si>
    <t>6217***55619</t>
  </si>
  <si>
    <t>Wang Jiahui</t>
  </si>
  <si>
    <t>01110553</t>
  </si>
  <si>
    <t>孙颢文</t>
  </si>
  <si>
    <t>6222***30591</t>
  </si>
  <si>
    <t>Sun Haowen</t>
  </si>
  <si>
    <t>01110554</t>
  </si>
  <si>
    <t xml:space="preserve">王兵寒</t>
  </si>
  <si>
    <t>6222***08497</t>
  </si>
  <si>
    <t>Wang Binghan</t>
  </si>
  <si>
    <t>01110555</t>
  </si>
  <si>
    <t>冯昊天</t>
  </si>
  <si>
    <t>6222***31417</t>
  </si>
  <si>
    <t>Feng Haotian</t>
  </si>
  <si>
    <t>01110556</t>
  </si>
  <si>
    <t>张耀东</t>
  </si>
  <si>
    <t>6217***57599</t>
  </si>
  <si>
    <t>Zhang Yaodong</t>
  </si>
  <si>
    <t>01110557</t>
  </si>
  <si>
    <t>杜亨威</t>
  </si>
  <si>
    <t>6222***27126</t>
  </si>
  <si>
    <t>Du Hengwei</t>
  </si>
  <si>
    <t>01110558</t>
  </si>
  <si>
    <t>宋柏桦</t>
  </si>
  <si>
    <t>6222***30070</t>
  </si>
  <si>
    <t>Song Bohua</t>
  </si>
  <si>
    <t>01110559</t>
  </si>
  <si>
    <t>赵浩铭</t>
  </si>
  <si>
    <t>Zhao Haoming</t>
  </si>
  <si>
    <t>01110560</t>
  </si>
  <si>
    <t>智德义</t>
  </si>
  <si>
    <t>6222***31730</t>
  </si>
  <si>
    <t>Zhi Deyi</t>
  </si>
  <si>
    <t>01110561</t>
  </si>
  <si>
    <t>李瑜珍</t>
  </si>
  <si>
    <t>6217***50701</t>
  </si>
  <si>
    <t>Li Yuzhen</t>
  </si>
  <si>
    <t>01110562</t>
  </si>
  <si>
    <t>高继先</t>
  </si>
  <si>
    <t>6217***56070</t>
  </si>
  <si>
    <t>Gao Jixian</t>
  </si>
  <si>
    <t>01110563</t>
  </si>
  <si>
    <t>孙雪峰</t>
  </si>
  <si>
    <t>Sun Xuefeng</t>
  </si>
  <si>
    <t>01110564</t>
  </si>
  <si>
    <t>尚新博</t>
  </si>
  <si>
    <t>6217***55494</t>
  </si>
  <si>
    <t>Shang Xinbo</t>
  </si>
  <si>
    <t>01110565</t>
  </si>
  <si>
    <t>徐则宇</t>
  </si>
  <si>
    <t>Xu Zeyu</t>
  </si>
  <si>
    <t>01110566</t>
  </si>
  <si>
    <t xml:space="preserve">崔存磊</t>
  </si>
  <si>
    <t>6217***55700</t>
  </si>
  <si>
    <t>Cui Cunlei</t>
  </si>
  <si>
    <t>01110567</t>
  </si>
  <si>
    <t>张靖晨</t>
  </si>
  <si>
    <t>6217***91176</t>
  </si>
  <si>
    <t>Zhang Jingchen</t>
  </si>
  <si>
    <t>01110568</t>
  </si>
  <si>
    <t>赵明嵩</t>
  </si>
  <si>
    <t>6222***27456</t>
  </si>
  <si>
    <t>Zhao Mingsong</t>
  </si>
  <si>
    <t>01110569</t>
  </si>
  <si>
    <t>张尔群</t>
  </si>
  <si>
    <t>6222***31276</t>
  </si>
  <si>
    <t>Zhang Erqun</t>
  </si>
  <si>
    <t>01110570</t>
  </si>
  <si>
    <t>宋炳宸</t>
  </si>
  <si>
    <t>Song Bingchen</t>
  </si>
  <si>
    <t>01110571</t>
  </si>
  <si>
    <t>韩洋</t>
  </si>
  <si>
    <t>6217***89012</t>
  </si>
  <si>
    <t>Han Yang</t>
  </si>
  <si>
    <t>01110572</t>
  </si>
  <si>
    <t>解建浩</t>
  </si>
  <si>
    <t>6217***87950</t>
  </si>
  <si>
    <t>Xie Jianhao</t>
  </si>
  <si>
    <t>01110573</t>
  </si>
  <si>
    <t>王俏羽</t>
  </si>
  <si>
    <t>Wang Qiaoyu</t>
  </si>
  <si>
    <t>01110574</t>
  </si>
  <si>
    <t>田紫阳</t>
  </si>
  <si>
    <t>6217***88222</t>
  </si>
  <si>
    <t>Tian Ziyang</t>
  </si>
  <si>
    <t>01110575</t>
  </si>
  <si>
    <t>陈铭卓</t>
  </si>
  <si>
    <t>6222***29080</t>
  </si>
  <si>
    <t>Chen Mingzhuo</t>
  </si>
  <si>
    <t>01110576</t>
  </si>
  <si>
    <t>邵瀚</t>
  </si>
  <si>
    <t>6222***26458</t>
  </si>
  <si>
    <t>Shao Han</t>
  </si>
  <si>
    <t>01110577</t>
  </si>
  <si>
    <t>杨俞敏</t>
  </si>
  <si>
    <t>Yang Yumin</t>
  </si>
  <si>
    <t>01110578</t>
  </si>
  <si>
    <t>李勃衡</t>
  </si>
  <si>
    <t>6217***88768</t>
  </si>
  <si>
    <t>Li Boheng</t>
  </si>
  <si>
    <t>01110579</t>
  </si>
  <si>
    <t>王芊予</t>
  </si>
  <si>
    <t>Wang Qianyu</t>
  </si>
  <si>
    <t>01110580</t>
  </si>
  <si>
    <t>梁嘉震</t>
  </si>
  <si>
    <t>6217***89014</t>
  </si>
  <si>
    <t>Liang Jiazhen</t>
  </si>
  <si>
    <t>01110581</t>
  </si>
  <si>
    <t>李昊桐</t>
  </si>
  <si>
    <t>Li Haotong</t>
  </si>
  <si>
    <t>01110582</t>
  </si>
  <si>
    <t>赵思茗</t>
  </si>
  <si>
    <t>Zhao Siming</t>
  </si>
  <si>
    <t>01110583</t>
  </si>
  <si>
    <t>孟文硕</t>
  </si>
  <si>
    <t>6222***28504</t>
  </si>
  <si>
    <t>Meng Wenshuo</t>
  </si>
  <si>
    <t>01110584</t>
  </si>
  <si>
    <t>柴珂欣</t>
  </si>
  <si>
    <t>6217***88594</t>
  </si>
  <si>
    <t>Chai Kexin</t>
  </si>
  <si>
    <t>01110585</t>
  </si>
  <si>
    <t>朱军</t>
  </si>
  <si>
    <t>6222***19123</t>
  </si>
  <si>
    <t>Zhu Jun</t>
  </si>
  <si>
    <t>01110586</t>
  </si>
  <si>
    <t>李胤辉</t>
  </si>
  <si>
    <t>6217***88214</t>
  </si>
  <si>
    <t>Li Yinhui</t>
  </si>
  <si>
    <t>01110587</t>
  </si>
  <si>
    <t>周璇</t>
  </si>
  <si>
    <t>6222***27522</t>
  </si>
  <si>
    <t>Zhou Xuan</t>
  </si>
  <si>
    <t>01110588</t>
  </si>
  <si>
    <t>袁浩然</t>
  </si>
  <si>
    <t>Yuan Haoran</t>
  </si>
  <si>
    <t>01110589</t>
  </si>
  <si>
    <t>杨峻</t>
  </si>
  <si>
    <t>6222***28330</t>
  </si>
  <si>
    <t>Yang Jun</t>
  </si>
  <si>
    <t>01110590</t>
  </si>
  <si>
    <t>刘一铭</t>
  </si>
  <si>
    <t>6222***30583</t>
  </si>
  <si>
    <t>Liu Yiming</t>
  </si>
  <si>
    <t>01110591</t>
  </si>
  <si>
    <t>刘宜舒</t>
  </si>
  <si>
    <t>Liu Yishu</t>
  </si>
  <si>
    <t>01110592</t>
  </si>
  <si>
    <t>李超群</t>
  </si>
  <si>
    <t>6222***21881</t>
  </si>
  <si>
    <t>Li Chaoqun</t>
  </si>
  <si>
    <t>01110593</t>
  </si>
  <si>
    <t>历冠宏</t>
  </si>
  <si>
    <t>Li Guanhong</t>
  </si>
  <si>
    <t>01110594</t>
  </si>
  <si>
    <t>郭姿彤</t>
  </si>
  <si>
    <t>Guo Zitong</t>
  </si>
  <si>
    <t>01110595</t>
  </si>
  <si>
    <t>周全福</t>
  </si>
  <si>
    <t>6212***95726</t>
  </si>
  <si>
    <t>Zhou Quanfu</t>
  </si>
  <si>
    <t>01110596</t>
  </si>
  <si>
    <t>王灏涛</t>
  </si>
  <si>
    <t>6222***18893</t>
  </si>
  <si>
    <t>Wang Haotao</t>
  </si>
  <si>
    <t>01110597</t>
  </si>
  <si>
    <t>彭耀宇</t>
  </si>
  <si>
    <t>6222***26318</t>
  </si>
  <si>
    <t>Peng Yaoyu</t>
  </si>
  <si>
    <t>01110598</t>
  </si>
  <si>
    <t>张宇翔</t>
  </si>
  <si>
    <t>6217***90640</t>
  </si>
  <si>
    <t>Zhang Yuxiang</t>
  </si>
  <si>
    <t>01110599</t>
  </si>
  <si>
    <t>兰卓达</t>
  </si>
  <si>
    <t>6217***89592</t>
  </si>
  <si>
    <t>Lan Zhuoda</t>
  </si>
  <si>
    <t>01110600</t>
  </si>
  <si>
    <t>王旻昊</t>
  </si>
  <si>
    <t>6222***27902</t>
  </si>
  <si>
    <t>Wang Minhao</t>
  </si>
  <si>
    <t>01110601</t>
  </si>
  <si>
    <t>肖凯威</t>
  </si>
  <si>
    <t>6217***59439</t>
  </si>
  <si>
    <t>Xiao Kaiwei</t>
  </si>
  <si>
    <t>01110602</t>
  </si>
  <si>
    <t>陈德熹</t>
  </si>
  <si>
    <t>Chen Dexi</t>
  </si>
  <si>
    <t>01110603</t>
  </si>
  <si>
    <t>郭芮琪</t>
  </si>
  <si>
    <t>6217***60569</t>
  </si>
  <si>
    <t>Guo Ruiqi</t>
  </si>
  <si>
    <t>01110604</t>
  </si>
  <si>
    <t>6217***57367</t>
  </si>
  <si>
    <t>01110605</t>
  </si>
  <si>
    <t>谢睿涵</t>
  </si>
  <si>
    <t>6217***89931</t>
  </si>
  <si>
    <t>Xie Ruihan</t>
  </si>
  <si>
    <t>01110606</t>
  </si>
  <si>
    <t>张钰林</t>
  </si>
  <si>
    <t>6222***28009</t>
  </si>
  <si>
    <t>Zhang Yulin</t>
  </si>
  <si>
    <t>01110607</t>
  </si>
  <si>
    <t>李思奇</t>
  </si>
  <si>
    <t>6217***89238</t>
  </si>
  <si>
    <t>Li Siqi</t>
  </si>
  <si>
    <t>01110608</t>
  </si>
  <si>
    <t>卢怀瑾</t>
  </si>
  <si>
    <t>6217***49570</t>
  </si>
  <si>
    <t>Lu Huaijin</t>
  </si>
  <si>
    <t>01110609</t>
  </si>
  <si>
    <t>陈允昭</t>
  </si>
  <si>
    <t>6222***14876</t>
  </si>
  <si>
    <t>Chen Zihan</t>
  </si>
  <si>
    <t>01110610</t>
  </si>
  <si>
    <t>朱路凯</t>
  </si>
  <si>
    <t>6217***56666</t>
  </si>
  <si>
    <t>Zhu Lukai</t>
  </si>
  <si>
    <t>01110611</t>
  </si>
  <si>
    <t>宋存熙</t>
  </si>
  <si>
    <t>6222***26227</t>
  </si>
  <si>
    <t>Song Cunxi</t>
  </si>
  <si>
    <t>01110612</t>
  </si>
  <si>
    <t>程渝皓</t>
  </si>
  <si>
    <t>Cheng Yuhao</t>
  </si>
  <si>
    <t>01110613</t>
  </si>
  <si>
    <t>宋雨熙</t>
  </si>
  <si>
    <t>6217***57375</t>
  </si>
  <si>
    <t>Song Yuxi</t>
  </si>
  <si>
    <t>01110614</t>
  </si>
  <si>
    <t>刘思彤</t>
  </si>
  <si>
    <t>6217***53473</t>
  </si>
  <si>
    <t>Liu Sitong</t>
  </si>
  <si>
    <t>01110615</t>
  </si>
  <si>
    <t>宋文浩</t>
  </si>
  <si>
    <t>6217***54448</t>
  </si>
  <si>
    <t>Song Wenhao</t>
  </si>
  <si>
    <t>01110616</t>
  </si>
  <si>
    <t>颛浩宇</t>
  </si>
  <si>
    <t>6217***58423</t>
  </si>
  <si>
    <t>Zhuan Haoyu</t>
  </si>
  <si>
    <t>01110617</t>
  </si>
  <si>
    <t>李嘉琪</t>
  </si>
  <si>
    <t>6217***54174</t>
  </si>
  <si>
    <t>Li Jiaqi</t>
  </si>
  <si>
    <t>01110618</t>
  </si>
  <si>
    <t>姬语阳</t>
  </si>
  <si>
    <t>6217***52608</t>
  </si>
  <si>
    <t>Ji Yuyang</t>
  </si>
  <si>
    <t>01110619</t>
  </si>
  <si>
    <t>赵治宽</t>
  </si>
  <si>
    <t>6222***30534</t>
  </si>
  <si>
    <t>Zhao Zhikuan</t>
  </si>
  <si>
    <t>01110620</t>
  </si>
  <si>
    <t>薛淼</t>
  </si>
  <si>
    <t>6222***28389</t>
  </si>
  <si>
    <t>Xue Miao</t>
  </si>
  <si>
    <t>01110621</t>
  </si>
  <si>
    <t>周辰一</t>
  </si>
  <si>
    <t>6217***59447</t>
  </si>
  <si>
    <t>Zhou Chenyi</t>
  </si>
  <si>
    <t>01110622</t>
  </si>
  <si>
    <t>张一诺</t>
  </si>
  <si>
    <t>6222***27951</t>
  </si>
  <si>
    <t>Zhang Yinuo</t>
  </si>
  <si>
    <t>01110623</t>
  </si>
  <si>
    <t>孙思琪</t>
  </si>
  <si>
    <t>6217***56229</t>
  </si>
  <si>
    <t>Sun Siqi</t>
  </si>
  <si>
    <t>01110624</t>
  </si>
  <si>
    <t>李乃旺</t>
  </si>
  <si>
    <t>6222***31045</t>
  </si>
  <si>
    <t>Li Naiwang</t>
  </si>
  <si>
    <t>01110625</t>
  </si>
  <si>
    <t>陈国胜</t>
  </si>
  <si>
    <t>Chen Guosheng</t>
  </si>
  <si>
    <t>01110626</t>
  </si>
  <si>
    <t>张硕颢</t>
  </si>
  <si>
    <t>6222***28231</t>
  </si>
  <si>
    <t>Zhang Shuohao</t>
  </si>
  <si>
    <t>01110627</t>
  </si>
  <si>
    <t>贾博涵</t>
  </si>
  <si>
    <t>6217***51501</t>
  </si>
  <si>
    <t>Jia Bohan</t>
  </si>
  <si>
    <t>01110628</t>
  </si>
  <si>
    <t>白红印</t>
  </si>
  <si>
    <t>6217***50263</t>
  </si>
  <si>
    <t>Bai Hongyin</t>
  </si>
  <si>
    <t>01110629</t>
  </si>
  <si>
    <t>曹连鑫</t>
  </si>
  <si>
    <t>6222***25096</t>
  </si>
  <si>
    <t>Cao Lianxin</t>
  </si>
  <si>
    <t>01110630</t>
  </si>
  <si>
    <t>邢家豪</t>
  </si>
  <si>
    <t>6222***31037</t>
  </si>
  <si>
    <t>Xing Jiahao</t>
  </si>
  <si>
    <t>01110631</t>
  </si>
  <si>
    <t>王丰毅</t>
  </si>
  <si>
    <t>6222***31292</t>
  </si>
  <si>
    <t>Wang Fengyi</t>
  </si>
  <si>
    <t>01110632</t>
  </si>
  <si>
    <t>陈文政</t>
  </si>
  <si>
    <t>6222***31094</t>
  </si>
  <si>
    <t>Chen Wenzheng</t>
  </si>
  <si>
    <t>01110633</t>
  </si>
  <si>
    <t>张凌铭</t>
  </si>
  <si>
    <t>6217***91697</t>
  </si>
  <si>
    <t>Zhang Lingming</t>
  </si>
  <si>
    <t>01110634</t>
  </si>
  <si>
    <t>郭超</t>
  </si>
  <si>
    <t>6222***27845</t>
  </si>
  <si>
    <t>Guo Chao</t>
  </si>
  <si>
    <t>01110635</t>
  </si>
  <si>
    <t>冷鸿铭</t>
  </si>
  <si>
    <t>Leng Hongming</t>
  </si>
  <si>
    <t>01110636</t>
  </si>
  <si>
    <t>郭炫海</t>
  </si>
  <si>
    <t>Guo Xuanhai</t>
  </si>
  <si>
    <t>01110637</t>
  </si>
  <si>
    <t>李梁溢</t>
  </si>
  <si>
    <t>6217***91424</t>
  </si>
  <si>
    <t>Li Liangyi</t>
  </si>
  <si>
    <t>01110638</t>
  </si>
  <si>
    <t>祖永哲</t>
  </si>
  <si>
    <t>Zu Yongzhe</t>
  </si>
  <si>
    <t>01110639</t>
  </si>
  <si>
    <t>李泽林</t>
  </si>
  <si>
    <t>6222***26797</t>
  </si>
  <si>
    <t>Li Zelin</t>
  </si>
  <si>
    <t>01110640</t>
  </si>
  <si>
    <t>陈炘沄</t>
  </si>
  <si>
    <t>6217***91374</t>
  </si>
  <si>
    <t>Chen Xinyun</t>
  </si>
  <si>
    <t>01110641</t>
  </si>
  <si>
    <t>洪志清</t>
  </si>
  <si>
    <t>6217***91200</t>
  </si>
  <si>
    <t>Hong Zhiqing</t>
  </si>
  <si>
    <t>01110642</t>
  </si>
  <si>
    <t>翟杰轩</t>
  </si>
  <si>
    <t>6222***31672</t>
  </si>
  <si>
    <t>Zhai Jiexuan</t>
  </si>
  <si>
    <t>01110643</t>
  </si>
  <si>
    <t>常钊赫</t>
  </si>
  <si>
    <t>6217***88271</t>
  </si>
  <si>
    <t>Chang Zhaohe</t>
  </si>
  <si>
    <t>01110644</t>
  </si>
  <si>
    <t>李新宇</t>
  </si>
  <si>
    <t>01110645</t>
  </si>
  <si>
    <t>赵泽泰</t>
  </si>
  <si>
    <t>6222***26144</t>
  </si>
  <si>
    <t>Zhao Zetai</t>
  </si>
  <si>
    <t>01110646</t>
  </si>
  <si>
    <t>殷佳琳</t>
  </si>
  <si>
    <t>6222***28199</t>
  </si>
  <si>
    <t>Yin Jialin</t>
  </si>
  <si>
    <t>01110647</t>
  </si>
  <si>
    <t>陶昱融</t>
  </si>
  <si>
    <t>6222***27415</t>
  </si>
  <si>
    <t>Tao Yurong</t>
  </si>
  <si>
    <t>01110648</t>
  </si>
  <si>
    <t>金文博</t>
  </si>
  <si>
    <t>6217***61492</t>
  </si>
  <si>
    <t>Jin Wenbo</t>
  </si>
  <si>
    <t>01110649</t>
  </si>
  <si>
    <t>甘骏超</t>
  </si>
  <si>
    <t>6217***91507</t>
  </si>
  <si>
    <t>Gan Junchao</t>
  </si>
  <si>
    <t>01110650</t>
  </si>
  <si>
    <t>陈泓烨</t>
  </si>
  <si>
    <t>Chen Hongye</t>
  </si>
  <si>
    <t>01110651</t>
  </si>
  <si>
    <t>李家瑶</t>
  </si>
  <si>
    <t>Li Jiayao</t>
  </si>
  <si>
    <t>01110652</t>
  </si>
  <si>
    <t>刘瑞泽</t>
  </si>
  <si>
    <t>6217***50974</t>
  </si>
  <si>
    <t>Liu Ruize</t>
  </si>
  <si>
    <t>01110653</t>
  </si>
  <si>
    <t>黄湘</t>
  </si>
  <si>
    <t>6217***59819</t>
  </si>
  <si>
    <t>Huang Xiang</t>
  </si>
  <si>
    <t>01110654</t>
  </si>
  <si>
    <t>时晟</t>
  </si>
  <si>
    <t>6217***90871</t>
  </si>
  <si>
    <t>Shi Sheng</t>
  </si>
  <si>
    <t>01110655</t>
  </si>
  <si>
    <t>王菁菁</t>
  </si>
  <si>
    <t>6217***49596</t>
  </si>
  <si>
    <t>Wang Jingjing</t>
  </si>
  <si>
    <t>01110656</t>
  </si>
  <si>
    <t>段超</t>
  </si>
  <si>
    <t>6217***57185</t>
  </si>
  <si>
    <t>Duan Chao</t>
  </si>
  <si>
    <t>01110657</t>
  </si>
  <si>
    <t>王满慈</t>
  </si>
  <si>
    <t>6217***53077</t>
  </si>
  <si>
    <t>Wang Manci</t>
  </si>
  <si>
    <t>01110658</t>
  </si>
  <si>
    <t>姜雯熙</t>
  </si>
  <si>
    <t>6222***26565</t>
  </si>
  <si>
    <t>Jiang Wenxi</t>
  </si>
  <si>
    <t>01110659</t>
  </si>
  <si>
    <t>柴康睿</t>
  </si>
  <si>
    <t>6222***26656</t>
  </si>
  <si>
    <t>Chai Kangrui</t>
  </si>
  <si>
    <t>01110660</t>
  </si>
  <si>
    <t>杨盛烨</t>
  </si>
  <si>
    <t>6217***57029</t>
  </si>
  <si>
    <t>Yang Shengye</t>
  </si>
  <si>
    <t>01110661</t>
  </si>
  <si>
    <t>罗巽鐘</t>
  </si>
  <si>
    <t>6217***56187</t>
  </si>
  <si>
    <t>Luo Xunzhong</t>
  </si>
  <si>
    <t>01110662</t>
  </si>
  <si>
    <t>何博涵</t>
  </si>
  <si>
    <t>6217***53051</t>
  </si>
  <si>
    <t>He Bohan</t>
  </si>
  <si>
    <t>01110663</t>
  </si>
  <si>
    <t>郑世奇</t>
  </si>
  <si>
    <t>6222***29833</t>
  </si>
  <si>
    <t>Zheng Shiqi</t>
  </si>
  <si>
    <t>01110664</t>
  </si>
  <si>
    <t>马梓源</t>
  </si>
  <si>
    <t>6217***61773</t>
  </si>
  <si>
    <t>Ma Ziyuan</t>
  </si>
  <si>
    <t>01110665</t>
  </si>
  <si>
    <t>饶肇轩</t>
  </si>
  <si>
    <t>6221***91388</t>
  </si>
  <si>
    <t>Rao Zhaoxuan</t>
  </si>
  <si>
    <t>01110666</t>
  </si>
  <si>
    <t>胡超然</t>
  </si>
  <si>
    <t>6217***55882</t>
  </si>
  <si>
    <t>Hu Chaoran</t>
  </si>
  <si>
    <t>01110667</t>
  </si>
  <si>
    <t>马梓涵</t>
  </si>
  <si>
    <t>6217***59025</t>
  </si>
  <si>
    <t>Ma Zihan</t>
  </si>
  <si>
    <t>01110668</t>
  </si>
  <si>
    <t>魏铭阳</t>
  </si>
  <si>
    <t>6222***27290</t>
  </si>
  <si>
    <t>Wei Mingyang</t>
  </si>
  <si>
    <t>01110669</t>
  </si>
  <si>
    <t>才金冉</t>
  </si>
  <si>
    <t>Cai Jinran</t>
  </si>
  <si>
    <t>01110670</t>
  </si>
  <si>
    <t>郭航</t>
  </si>
  <si>
    <t>6217***61245</t>
  </si>
  <si>
    <t>Guo Hang</t>
  </si>
  <si>
    <t>01110671</t>
  </si>
  <si>
    <t>6217***50909</t>
  </si>
  <si>
    <t>01110672</t>
  </si>
  <si>
    <t>李佳辉</t>
  </si>
  <si>
    <t>6217***52806</t>
  </si>
  <si>
    <t>Li Jiahui</t>
  </si>
  <si>
    <t>01110673</t>
  </si>
  <si>
    <t>郭子睿</t>
  </si>
  <si>
    <t>6217***58563</t>
  </si>
  <si>
    <t>Guo Zirui</t>
  </si>
  <si>
    <t>01110674</t>
  </si>
  <si>
    <t>王浩正</t>
  </si>
  <si>
    <t>6217***61989</t>
  </si>
  <si>
    <t>Wang Haozheng</t>
  </si>
  <si>
    <t>01110675</t>
  </si>
  <si>
    <t>黄露美</t>
  </si>
  <si>
    <t>6217***50545</t>
  </si>
  <si>
    <t>Huang Lumei</t>
  </si>
  <si>
    <t>01110676</t>
  </si>
  <si>
    <t>夏雨瑄</t>
  </si>
  <si>
    <t>6217***73939</t>
  </si>
  <si>
    <t>Xia Yuxuan</t>
  </si>
  <si>
    <t>01110677</t>
  </si>
  <si>
    <t>殷民航</t>
  </si>
  <si>
    <t>Yin Minhang</t>
  </si>
  <si>
    <t>01110678</t>
  </si>
  <si>
    <t>张美玲</t>
  </si>
  <si>
    <t>6217***59512</t>
  </si>
  <si>
    <t>Zhang Meiling</t>
  </si>
  <si>
    <t>01110679</t>
  </si>
  <si>
    <t>何佳锜</t>
  </si>
  <si>
    <t>6217***90368</t>
  </si>
  <si>
    <t>He Jiayi</t>
  </si>
  <si>
    <t>01110680</t>
  </si>
  <si>
    <t>赵海晴</t>
  </si>
  <si>
    <t>6217***90335</t>
  </si>
  <si>
    <t>Zhao Haiqing</t>
  </si>
  <si>
    <t>01110681</t>
  </si>
  <si>
    <t>裴浩轩</t>
  </si>
  <si>
    <t>6217***87604</t>
  </si>
  <si>
    <t>Pei Haoxuan</t>
  </si>
  <si>
    <t>01110682</t>
  </si>
  <si>
    <t>赵明睿</t>
  </si>
  <si>
    <t>6222***27084</t>
  </si>
  <si>
    <t>Zhao Mingrui</t>
  </si>
  <si>
    <t>01110683</t>
  </si>
  <si>
    <t>石瑶宇轩</t>
  </si>
  <si>
    <t>Shi Yaoyuxuan</t>
  </si>
  <si>
    <t>01110684</t>
  </si>
  <si>
    <t>吕晨</t>
  </si>
  <si>
    <t>Lyu Chen</t>
  </si>
  <si>
    <t>01110685</t>
  </si>
  <si>
    <t>黄珊</t>
  </si>
  <si>
    <t>6222***12641</t>
  </si>
  <si>
    <t>Huang Shan</t>
  </si>
  <si>
    <t>01110686</t>
  </si>
  <si>
    <t>卫瑶</t>
  </si>
  <si>
    <t>6217***61054</t>
  </si>
  <si>
    <t>Wei Yao</t>
  </si>
  <si>
    <t>01110687</t>
  </si>
  <si>
    <t>易悦</t>
  </si>
  <si>
    <t>6217***89394</t>
  </si>
  <si>
    <t>Yi Yue</t>
  </si>
  <si>
    <t>01110688</t>
  </si>
  <si>
    <t>张凯</t>
  </si>
  <si>
    <t>6217***61914</t>
  </si>
  <si>
    <t>Zhang Kai</t>
  </si>
  <si>
    <t>01110689</t>
  </si>
  <si>
    <t>段美琳</t>
  </si>
  <si>
    <t>6217***60551</t>
  </si>
  <si>
    <t>Duan Meilin</t>
  </si>
  <si>
    <t>01110690</t>
  </si>
  <si>
    <t>纵旭</t>
  </si>
  <si>
    <t>6217***49968</t>
  </si>
  <si>
    <t>Zong Xu</t>
  </si>
  <si>
    <t>01110691</t>
  </si>
  <si>
    <t>王佳伟</t>
  </si>
  <si>
    <t>6217***62201</t>
  </si>
  <si>
    <t>Wang Jiawei</t>
  </si>
  <si>
    <t>01110692</t>
  </si>
  <si>
    <t>倪海阳</t>
  </si>
  <si>
    <t>6217***49505</t>
  </si>
  <si>
    <t>Ni Haiyang</t>
  </si>
  <si>
    <t>01110693</t>
  </si>
  <si>
    <t>姜姝冰</t>
  </si>
  <si>
    <t>6222***29411</t>
  </si>
  <si>
    <t>Jiang Shubing</t>
  </si>
  <si>
    <t>01110694</t>
  </si>
  <si>
    <t>杨蕊冰</t>
  </si>
  <si>
    <t>6217***90491</t>
  </si>
  <si>
    <t>Yang Ruibing</t>
  </si>
  <si>
    <t>01110695</t>
  </si>
  <si>
    <t>朱宝悦</t>
  </si>
  <si>
    <t>6217***55726</t>
  </si>
  <si>
    <t>Zhu Baoyue</t>
  </si>
  <si>
    <t>01110696</t>
  </si>
  <si>
    <t>芦传伟</t>
  </si>
  <si>
    <t>6217***52509</t>
  </si>
  <si>
    <t>Lu Chuanwei</t>
  </si>
  <si>
    <t>01110697</t>
  </si>
  <si>
    <t>邱雨涛</t>
  </si>
  <si>
    <t>6217***59355</t>
  </si>
  <si>
    <t>Qiu Yutao</t>
  </si>
  <si>
    <t>01110698</t>
  </si>
  <si>
    <t>张智涵</t>
  </si>
  <si>
    <t>6217***57128</t>
  </si>
  <si>
    <t>Zhang Zhihan</t>
  </si>
  <si>
    <t>01110699</t>
  </si>
  <si>
    <t>何添雨</t>
  </si>
  <si>
    <t>He Tianyu</t>
  </si>
  <si>
    <t>01110700</t>
  </si>
  <si>
    <t>林珍棋</t>
  </si>
  <si>
    <t>6217***59777</t>
  </si>
  <si>
    <t>Lin Zhenqi</t>
  </si>
  <si>
    <t>01110701</t>
  </si>
  <si>
    <t>张烁寰</t>
  </si>
  <si>
    <t>Zhang Shuohuan</t>
  </si>
  <si>
    <t>01110702</t>
  </si>
  <si>
    <t>唐悦宸</t>
  </si>
  <si>
    <t>Tang Yuechen</t>
  </si>
  <si>
    <t>01110703</t>
  </si>
  <si>
    <t>张鹏</t>
  </si>
  <si>
    <t>6217***52756</t>
  </si>
  <si>
    <t>Zhang Peng</t>
  </si>
  <si>
    <t>01110704</t>
  </si>
  <si>
    <t>刘孜轶</t>
  </si>
  <si>
    <t>6217***60825</t>
  </si>
  <si>
    <t>Liu Ziyi</t>
  </si>
  <si>
    <t>01110705</t>
  </si>
  <si>
    <t>刘欣瑶</t>
  </si>
  <si>
    <t>6217***60858</t>
  </si>
  <si>
    <t>Liu Xinyao</t>
  </si>
  <si>
    <t>01110706</t>
  </si>
  <si>
    <t>郑睿妍</t>
  </si>
  <si>
    <t>Zheng Ruiyan</t>
  </si>
  <si>
    <t>01110707</t>
  </si>
  <si>
    <t>张慧玲</t>
  </si>
  <si>
    <t>6217***57797</t>
  </si>
  <si>
    <t>Zhang Huiling</t>
  </si>
  <si>
    <t>01110708</t>
  </si>
  <si>
    <t>姜徕</t>
  </si>
  <si>
    <t>Jiang Lai</t>
  </si>
  <si>
    <t>01110709</t>
  </si>
  <si>
    <t>李崇政</t>
  </si>
  <si>
    <t>6217***60486</t>
  </si>
  <si>
    <t>Li Chongzheng</t>
  </si>
  <si>
    <t>01110710</t>
  </si>
  <si>
    <t>孙思远</t>
  </si>
  <si>
    <t>6217***90418</t>
  </si>
  <si>
    <t>Sun Siyuan</t>
  </si>
  <si>
    <t>01110711</t>
  </si>
  <si>
    <t>张子睿</t>
  </si>
  <si>
    <t>6222***26037</t>
  </si>
  <si>
    <t>Zhang Zirui</t>
  </si>
  <si>
    <t>01110712</t>
  </si>
  <si>
    <t>陈赵轩</t>
  </si>
  <si>
    <t>6217***87851</t>
  </si>
  <si>
    <t>Chen Zhaoxuan</t>
  </si>
  <si>
    <t>01110713</t>
  </si>
  <si>
    <t>魏育杰</t>
  </si>
  <si>
    <t>6217***60015</t>
  </si>
  <si>
    <t>Wei Yujie</t>
  </si>
  <si>
    <t>01110714</t>
  </si>
  <si>
    <t>王李想</t>
  </si>
  <si>
    <t>6217***51790</t>
  </si>
  <si>
    <t>Wang Lixiang</t>
  </si>
  <si>
    <t>01110715</t>
  </si>
  <si>
    <t>张启帆</t>
  </si>
  <si>
    <t>6217***61419</t>
  </si>
  <si>
    <t>Zhang Qifan</t>
  </si>
  <si>
    <t>01110716</t>
  </si>
  <si>
    <t>徐宇珅</t>
  </si>
  <si>
    <t>6217***62913</t>
  </si>
  <si>
    <t>Xu Yushen</t>
  </si>
  <si>
    <t>01110717</t>
  </si>
  <si>
    <t>魏以诺</t>
  </si>
  <si>
    <t>6217***90590</t>
  </si>
  <si>
    <t>Wei Yinuo</t>
  </si>
  <si>
    <t>01110718</t>
  </si>
  <si>
    <t>叶智雨</t>
  </si>
  <si>
    <t>6217***59793</t>
  </si>
  <si>
    <t>Ye Zhiyu</t>
  </si>
  <si>
    <t>01110719</t>
  </si>
  <si>
    <t>贺子豫</t>
  </si>
  <si>
    <t>He Ziyu</t>
  </si>
  <si>
    <t>01110720</t>
  </si>
  <si>
    <t>朱轩雨</t>
  </si>
  <si>
    <t>6217***61971</t>
  </si>
  <si>
    <t>Zhu Xuanyu</t>
  </si>
  <si>
    <t>01110721</t>
  </si>
  <si>
    <t>杜思毅</t>
  </si>
  <si>
    <t>6217***54059</t>
  </si>
  <si>
    <t>Du Siyi</t>
  </si>
  <si>
    <t>01110722</t>
  </si>
  <si>
    <t>林华瑞翔</t>
  </si>
  <si>
    <t>6217***49943</t>
  </si>
  <si>
    <t>Lin Huaruixiang</t>
  </si>
  <si>
    <t>01110723</t>
  </si>
  <si>
    <t>常维桐</t>
  </si>
  <si>
    <t>6217***59967</t>
  </si>
  <si>
    <t>Chang Weitong</t>
  </si>
  <si>
    <t>01110724</t>
  </si>
  <si>
    <t>秦乐涵</t>
  </si>
  <si>
    <t>6217***61351</t>
  </si>
  <si>
    <t>Qin Lehan</t>
  </si>
  <si>
    <t>01110725</t>
  </si>
  <si>
    <t>乔雨菲</t>
  </si>
  <si>
    <t>6217***90582</t>
  </si>
  <si>
    <t>Qiao Yufei</t>
  </si>
  <si>
    <t>01110726</t>
  </si>
  <si>
    <t>陆姝颖</t>
  </si>
  <si>
    <t>6217***62136</t>
  </si>
  <si>
    <t>Lu Shuying</t>
  </si>
  <si>
    <t>01110727</t>
  </si>
  <si>
    <t>李佩轩</t>
  </si>
  <si>
    <t>6217***57649</t>
  </si>
  <si>
    <t>Li Peixuan</t>
  </si>
  <si>
    <t>01110728</t>
  </si>
  <si>
    <t>高晓锡</t>
  </si>
  <si>
    <t>6217***59629</t>
  </si>
  <si>
    <t>Gao Xiaoxi</t>
  </si>
  <si>
    <t>01110729</t>
  </si>
  <si>
    <t>韩靖坤</t>
  </si>
  <si>
    <t>6222***31318</t>
  </si>
  <si>
    <t>Han Jingkun</t>
  </si>
  <si>
    <t>01110730</t>
  </si>
  <si>
    <t>杜伊秋</t>
  </si>
  <si>
    <t>Du Yiqiu</t>
  </si>
  <si>
    <t>01110731</t>
  </si>
  <si>
    <t>高畅</t>
  </si>
  <si>
    <t>Gao Chang</t>
  </si>
  <si>
    <t>01110732</t>
  </si>
  <si>
    <t>任习赫</t>
  </si>
  <si>
    <t>Ren Xihe</t>
  </si>
  <si>
    <t>01110733</t>
  </si>
  <si>
    <t>王妍</t>
  </si>
  <si>
    <t>Wang Yan</t>
  </si>
  <si>
    <t>01110734</t>
  </si>
  <si>
    <t>兰舒亦</t>
  </si>
  <si>
    <t>6217***61815</t>
  </si>
  <si>
    <t>Lan Shuyi</t>
  </si>
  <si>
    <t>01110735</t>
  </si>
  <si>
    <t>李翔宇</t>
  </si>
  <si>
    <t>6217***60676</t>
  </si>
  <si>
    <t>Li Xiangyu</t>
  </si>
  <si>
    <t>01110736</t>
  </si>
  <si>
    <t>承诺</t>
  </si>
  <si>
    <t>6222***25435</t>
  </si>
  <si>
    <t>Cheng Nuo</t>
  </si>
  <si>
    <t>01110737</t>
  </si>
  <si>
    <t>刘双萌</t>
  </si>
  <si>
    <t>6222***28173</t>
  </si>
  <si>
    <t>Liu Shuangmeng</t>
  </si>
  <si>
    <t>01110738</t>
  </si>
  <si>
    <t>刘衍鑫</t>
  </si>
  <si>
    <t>6217***55775</t>
  </si>
  <si>
    <t>Liu Yanxin</t>
  </si>
  <si>
    <t>01110739</t>
  </si>
  <si>
    <t>6217***62219</t>
  </si>
  <si>
    <t>01110740</t>
  </si>
  <si>
    <t>张有桐</t>
  </si>
  <si>
    <t>6217***54711</t>
  </si>
  <si>
    <t>Zhang Youtong</t>
  </si>
  <si>
    <t>01110741</t>
  </si>
  <si>
    <t>扈岩松</t>
  </si>
  <si>
    <t>6217***60908</t>
  </si>
  <si>
    <t>Hu Yansong</t>
  </si>
  <si>
    <t>01110742</t>
  </si>
  <si>
    <t>刘天麒</t>
  </si>
  <si>
    <t>6217***90681</t>
  </si>
  <si>
    <t>Liu Tianqi</t>
  </si>
  <si>
    <t>01110743</t>
  </si>
  <si>
    <t>胡泽洋</t>
  </si>
  <si>
    <t>Hu Zeyang</t>
  </si>
  <si>
    <t>01110744</t>
  </si>
  <si>
    <t>范译心</t>
  </si>
  <si>
    <t>6217***54042</t>
  </si>
  <si>
    <t>Fan Yixin</t>
  </si>
  <si>
    <t>01110745</t>
  </si>
  <si>
    <t>敖晗昕</t>
  </si>
  <si>
    <t>Ao Hanxin</t>
  </si>
  <si>
    <t>01110746</t>
  </si>
  <si>
    <t>李奥鸣</t>
  </si>
  <si>
    <t>Li Aoming</t>
  </si>
  <si>
    <t>01110747</t>
  </si>
  <si>
    <t>郭佳怡</t>
  </si>
  <si>
    <t>Guo Jiayi</t>
  </si>
  <si>
    <t>01110748</t>
  </si>
  <si>
    <t>喻子函</t>
  </si>
  <si>
    <t>Yu Zihan</t>
  </si>
  <si>
    <t>01110749</t>
  </si>
  <si>
    <t>张奥庆</t>
  </si>
  <si>
    <t>6217***89469</t>
  </si>
  <si>
    <t>Zhang Aoqing</t>
  </si>
  <si>
    <t>01110750</t>
  </si>
  <si>
    <t>刘金宇</t>
  </si>
  <si>
    <t>6217***89220</t>
  </si>
  <si>
    <t>Liu Jinyu</t>
  </si>
  <si>
    <t>01110751</t>
  </si>
  <si>
    <t>江美</t>
  </si>
  <si>
    <t>6217***51923</t>
  </si>
  <si>
    <t>Jiang Mei</t>
  </si>
  <si>
    <t>01110752</t>
  </si>
  <si>
    <t>王楚月</t>
  </si>
  <si>
    <t>Wang Chuyue</t>
  </si>
  <si>
    <t>01110753</t>
  </si>
  <si>
    <t>胡可</t>
  </si>
  <si>
    <t>6217***54737</t>
  </si>
  <si>
    <t>Hu Ke</t>
  </si>
  <si>
    <t>01110754</t>
  </si>
  <si>
    <t>胡静雯</t>
  </si>
  <si>
    <t>6217***60072</t>
  </si>
  <si>
    <t>Hu Jingwen</t>
  </si>
  <si>
    <t>01110755</t>
  </si>
  <si>
    <t>王钰姝文</t>
  </si>
  <si>
    <t>6217***50529</t>
  </si>
  <si>
    <t>Wang Yushuwen</t>
  </si>
  <si>
    <t>01110756</t>
  </si>
  <si>
    <t>张淼淼</t>
  </si>
  <si>
    <t>6222***27225</t>
  </si>
  <si>
    <t>Zhang Miaomiao</t>
  </si>
  <si>
    <t>01110757</t>
  </si>
  <si>
    <t>宋祥云</t>
  </si>
  <si>
    <t>6217***88487</t>
  </si>
  <si>
    <t>Song Xiangyun</t>
  </si>
  <si>
    <t>01110758</t>
  </si>
  <si>
    <t>尚雯</t>
  </si>
  <si>
    <t>6217***61211</t>
  </si>
  <si>
    <t>Shang Wen</t>
  </si>
  <si>
    <t>01110759</t>
  </si>
  <si>
    <t>闫镔佑</t>
  </si>
  <si>
    <t>Yan Binyou</t>
  </si>
  <si>
    <t>01110760</t>
  </si>
  <si>
    <t>徐子跞</t>
  </si>
  <si>
    <t>6217***89386</t>
  </si>
  <si>
    <t>Xu Ziyue</t>
  </si>
  <si>
    <t>01110761</t>
  </si>
  <si>
    <t>吕佳锞</t>
  </si>
  <si>
    <t>6217***59207</t>
  </si>
  <si>
    <t>Lyu Jiakua</t>
  </si>
  <si>
    <t>01110762</t>
  </si>
  <si>
    <t>李果</t>
  </si>
  <si>
    <t>6217***90475</t>
  </si>
  <si>
    <t>Li Guo</t>
  </si>
  <si>
    <t>01110763</t>
  </si>
  <si>
    <t>谭嘉乐</t>
  </si>
  <si>
    <t>6217***89873</t>
  </si>
  <si>
    <t>Tan Jiale</t>
  </si>
  <si>
    <t>01110764</t>
  </si>
  <si>
    <t>韩昌佑</t>
  </si>
  <si>
    <t>Han Changyou</t>
  </si>
  <si>
    <t>01110765</t>
  </si>
  <si>
    <t>张哲予</t>
  </si>
  <si>
    <t>Zhang Zheyu</t>
  </si>
  <si>
    <t>01110766</t>
  </si>
  <si>
    <t>田宇杰</t>
  </si>
  <si>
    <t>6217***89493</t>
  </si>
  <si>
    <t>Tian Yujie</t>
  </si>
  <si>
    <t>01110767</t>
  </si>
  <si>
    <t>郭文霖</t>
  </si>
  <si>
    <t>6217***62094</t>
  </si>
  <si>
    <t>Guo Wenlin</t>
  </si>
  <si>
    <t>01110768</t>
  </si>
  <si>
    <t>张浩然</t>
  </si>
  <si>
    <t>6217***88388</t>
  </si>
  <si>
    <t>Zhang Haoran</t>
  </si>
  <si>
    <t>01110769</t>
  </si>
  <si>
    <t>陆旻畅</t>
  </si>
  <si>
    <t>6217***52392</t>
  </si>
  <si>
    <t>Lu Minchang</t>
  </si>
  <si>
    <t>01110770</t>
  </si>
  <si>
    <t>王前程</t>
  </si>
  <si>
    <t>6217***72911</t>
  </si>
  <si>
    <t>Wang Qiancheng</t>
  </si>
  <si>
    <t>01110771</t>
  </si>
  <si>
    <t>彭煜滢</t>
  </si>
  <si>
    <t>6217***87836</t>
  </si>
  <si>
    <t>Peng Yuying</t>
  </si>
  <si>
    <t>01110772</t>
  </si>
  <si>
    <t>宋嘉灏</t>
  </si>
  <si>
    <t>6217***57748</t>
  </si>
  <si>
    <t>Song Jiahao</t>
  </si>
  <si>
    <t>01110773</t>
  </si>
  <si>
    <t>李政</t>
  </si>
  <si>
    <t>Li Zheng</t>
  </si>
  <si>
    <t>01110774</t>
  </si>
  <si>
    <t>张哲媛</t>
  </si>
  <si>
    <t>6217***91317</t>
  </si>
  <si>
    <t>Zhang Zheyuan</t>
  </si>
  <si>
    <t>01110775</t>
  </si>
  <si>
    <t>张子龙</t>
  </si>
  <si>
    <t>6217***57805</t>
  </si>
  <si>
    <t>Zhang Zilong</t>
  </si>
  <si>
    <t>01110776</t>
  </si>
  <si>
    <t>蒋文涵</t>
  </si>
  <si>
    <t>6217***58985</t>
  </si>
  <si>
    <t>Jiang Wenhan</t>
  </si>
  <si>
    <t>01110777</t>
  </si>
  <si>
    <t>冯冠杰</t>
  </si>
  <si>
    <t>6217***55205</t>
  </si>
  <si>
    <t>Feng Guanjie</t>
  </si>
  <si>
    <t>01110778</t>
  </si>
  <si>
    <t>倪斯</t>
  </si>
  <si>
    <t>6217***90046</t>
  </si>
  <si>
    <t>Ni Si</t>
  </si>
  <si>
    <t>01110779</t>
  </si>
  <si>
    <t>荣致纬</t>
  </si>
  <si>
    <t>6222***25153</t>
  </si>
  <si>
    <t>Rong Zhiwei</t>
  </si>
  <si>
    <t>01110780</t>
  </si>
  <si>
    <t>王歆越</t>
  </si>
  <si>
    <t>Wang Xinyue</t>
  </si>
  <si>
    <t>01110781</t>
  </si>
  <si>
    <t>李国志</t>
  </si>
  <si>
    <t>6217***59983</t>
  </si>
  <si>
    <t>Li Guozhi</t>
  </si>
  <si>
    <t>01110782</t>
  </si>
  <si>
    <t>郭雨杰</t>
  </si>
  <si>
    <t>6217***52483</t>
  </si>
  <si>
    <t>Guo Yujie</t>
  </si>
  <si>
    <t>01110783</t>
  </si>
  <si>
    <t>胡语桐</t>
  </si>
  <si>
    <t>Hu Yutong</t>
  </si>
  <si>
    <t>01110784</t>
  </si>
  <si>
    <t>戴尧</t>
  </si>
  <si>
    <t>Dai Yao</t>
  </si>
  <si>
    <t>01110785</t>
  </si>
  <si>
    <t>劳一凡</t>
  </si>
  <si>
    <t>Lao Yifan</t>
  </si>
  <si>
    <t>01110786</t>
  </si>
  <si>
    <t>赵培博</t>
  </si>
  <si>
    <t>Zhao Peibo</t>
  </si>
  <si>
    <t>01110787</t>
  </si>
  <si>
    <t>王坤仪</t>
  </si>
  <si>
    <t>6217***61682</t>
  </si>
  <si>
    <t>Wang Kunyi</t>
  </si>
  <si>
    <t>01110788</t>
  </si>
  <si>
    <t>李叶桐</t>
  </si>
  <si>
    <t>Li Yetong</t>
  </si>
  <si>
    <t>01110789</t>
  </si>
  <si>
    <t>梁子恒</t>
  </si>
  <si>
    <t>6217***51733</t>
  </si>
  <si>
    <t>Liang Ziheng</t>
  </si>
  <si>
    <t>01110790</t>
  </si>
  <si>
    <t>李一娴</t>
  </si>
  <si>
    <t>Li Yixian</t>
  </si>
  <si>
    <t>01110791</t>
  </si>
  <si>
    <t>江可馨</t>
  </si>
  <si>
    <t>Jiang Kexin</t>
  </si>
  <si>
    <t>01110792</t>
  </si>
  <si>
    <t>王张扬</t>
  </si>
  <si>
    <t>6217***59785</t>
  </si>
  <si>
    <t>Wang Zhangyang</t>
  </si>
  <si>
    <t>01110793</t>
  </si>
  <si>
    <t>武耀宇</t>
  </si>
  <si>
    <t>6217***87893</t>
  </si>
  <si>
    <t>Wu Yaoyu</t>
  </si>
  <si>
    <t>01110794</t>
  </si>
  <si>
    <t>韦乐锴</t>
  </si>
  <si>
    <t>6217***51220</t>
  </si>
  <si>
    <t>Wei Lekai</t>
  </si>
  <si>
    <t>01110795</t>
  </si>
  <si>
    <t>段彦君</t>
  </si>
  <si>
    <t>6217***53432</t>
  </si>
  <si>
    <t>Duan Yanjun</t>
  </si>
  <si>
    <t>01110796</t>
  </si>
  <si>
    <t>翟耀辉</t>
  </si>
  <si>
    <t>6217***90053</t>
  </si>
  <si>
    <t>Zhai Yaohui</t>
  </si>
  <si>
    <t>01110797</t>
  </si>
  <si>
    <t>万宇航</t>
  </si>
  <si>
    <t>6217***89733</t>
  </si>
  <si>
    <t>Wan Yuhang</t>
  </si>
  <si>
    <t>01110798</t>
  </si>
  <si>
    <t>蒋君奇</t>
  </si>
  <si>
    <t>6222***26284</t>
  </si>
  <si>
    <t>Jiang Junqi</t>
  </si>
  <si>
    <t>01110799</t>
  </si>
  <si>
    <t>钟洋睿</t>
  </si>
  <si>
    <t>6217***90285</t>
  </si>
  <si>
    <t>Zhong Yangrui</t>
  </si>
  <si>
    <t>01110800</t>
  </si>
  <si>
    <t>丁启恒</t>
  </si>
  <si>
    <t>6217***89170</t>
  </si>
  <si>
    <t>Ding Qiheng</t>
  </si>
  <si>
    <t>01110801</t>
  </si>
  <si>
    <t>张贻睿</t>
  </si>
  <si>
    <t>6222***30542</t>
  </si>
  <si>
    <t>Zhang Yirui</t>
  </si>
  <si>
    <t>01110802</t>
  </si>
  <si>
    <t>李毅童</t>
  </si>
  <si>
    <t>6217***59330</t>
  </si>
  <si>
    <t>Li Yitong</t>
  </si>
  <si>
    <t>01110803</t>
  </si>
  <si>
    <t>王沛淇</t>
  </si>
  <si>
    <t>6217***90889</t>
  </si>
  <si>
    <t>Wang Peiqi</t>
  </si>
  <si>
    <t>01110804</t>
  </si>
  <si>
    <t>林子涵</t>
  </si>
  <si>
    <t>6222***27654</t>
  </si>
  <si>
    <t>Lin Zihan</t>
  </si>
  <si>
    <t>01110805</t>
  </si>
  <si>
    <t>江灵珊</t>
  </si>
  <si>
    <t>6217***60544</t>
  </si>
  <si>
    <t>Jiang Lingshan</t>
  </si>
  <si>
    <t>01110806</t>
  </si>
  <si>
    <t>桑凌轩</t>
  </si>
  <si>
    <t>6217***61237</t>
  </si>
  <si>
    <t>Sang Lingxuan</t>
  </si>
  <si>
    <t>01110807</t>
  </si>
  <si>
    <t>孙久恒</t>
  </si>
  <si>
    <t>6222***28793</t>
  </si>
  <si>
    <t>Sun Jiuheng</t>
  </si>
  <si>
    <t>01110808</t>
  </si>
  <si>
    <t>李世斌</t>
  </si>
  <si>
    <t>6217***89774</t>
  </si>
  <si>
    <t>Li Shibin</t>
  </si>
  <si>
    <t>01110809</t>
  </si>
  <si>
    <t>丁岩宸</t>
  </si>
  <si>
    <t>6217***61781</t>
  </si>
  <si>
    <t>Ding Yanchen</t>
  </si>
  <si>
    <t>01110810</t>
  </si>
  <si>
    <t>唐畅鸿</t>
  </si>
  <si>
    <t>Tang Changhong</t>
  </si>
  <si>
    <t>01110811</t>
  </si>
  <si>
    <t>杨航</t>
  </si>
  <si>
    <t>6217***62045</t>
  </si>
  <si>
    <t>Yang Hang</t>
  </si>
  <si>
    <t>01110812</t>
  </si>
  <si>
    <t>荆昊</t>
  </si>
  <si>
    <t>6222***29825</t>
  </si>
  <si>
    <t>Jing Hao</t>
  </si>
  <si>
    <t>01110813</t>
  </si>
  <si>
    <t>王绪祺</t>
  </si>
  <si>
    <t>6222***26169</t>
  </si>
  <si>
    <t>Wang Xuqi</t>
  </si>
  <si>
    <t>01110814</t>
  </si>
  <si>
    <t>石若琳</t>
  </si>
  <si>
    <t>Shi Ruolin</t>
  </si>
  <si>
    <t>01110815</t>
  </si>
  <si>
    <t>李诺</t>
  </si>
  <si>
    <t>Li Nuo</t>
  </si>
  <si>
    <t>01110816</t>
  </si>
  <si>
    <t>李弈锦</t>
  </si>
  <si>
    <t>Li Yijin</t>
  </si>
  <si>
    <t>01110817</t>
  </si>
  <si>
    <t>杨天熙</t>
  </si>
  <si>
    <t>6217***60866</t>
  </si>
  <si>
    <t>Yang Tianxi</t>
  </si>
  <si>
    <t>01110818</t>
  </si>
  <si>
    <t>赵玥霏</t>
  </si>
  <si>
    <t>Zhao Yuefei</t>
  </si>
  <si>
    <t>01110819</t>
  </si>
  <si>
    <t>张烨</t>
  </si>
  <si>
    <t>6217***67193</t>
  </si>
  <si>
    <t>Zhang Ye</t>
  </si>
  <si>
    <t>01110820</t>
  </si>
  <si>
    <t>胡婧宣</t>
  </si>
  <si>
    <t>Hu Jingxuan</t>
  </si>
  <si>
    <t>01110821</t>
  </si>
  <si>
    <t>崔永昊</t>
  </si>
  <si>
    <t>Cui Yonghao</t>
  </si>
  <si>
    <t>01110822</t>
  </si>
  <si>
    <t>夏涵茵</t>
  </si>
  <si>
    <t>6217***90731</t>
  </si>
  <si>
    <t>Xia Hanyin</t>
  </si>
  <si>
    <t>01110823</t>
  </si>
  <si>
    <t>6217***62144</t>
  </si>
  <si>
    <t>01110824</t>
  </si>
  <si>
    <t>任晨宇</t>
  </si>
  <si>
    <t>6217***59611</t>
  </si>
  <si>
    <t>Ren Chenyu</t>
  </si>
  <si>
    <t>01110825</t>
  </si>
  <si>
    <t>张茂桐</t>
  </si>
  <si>
    <t>6217***61567</t>
  </si>
  <si>
    <t>Zhang Maotong</t>
  </si>
  <si>
    <t>01110826</t>
  </si>
  <si>
    <t>徐佳鑫</t>
  </si>
  <si>
    <t>Xu Jiaxin</t>
  </si>
  <si>
    <t>01110827</t>
  </si>
  <si>
    <t>赵志鑫</t>
  </si>
  <si>
    <t>6222***18562</t>
  </si>
  <si>
    <t>Zhao Zhixin</t>
  </si>
  <si>
    <t>01110828</t>
  </si>
  <si>
    <t>李秋实</t>
  </si>
  <si>
    <t>6217***60213</t>
  </si>
  <si>
    <t>Li Qiushi</t>
  </si>
  <si>
    <t>01110829</t>
  </si>
  <si>
    <t>江禹彤</t>
  </si>
  <si>
    <t>Jiang Yutong</t>
  </si>
  <si>
    <t>01110830</t>
  </si>
  <si>
    <t>周肇康</t>
  </si>
  <si>
    <t>Zhou Zhaokang</t>
  </si>
  <si>
    <t>01110831</t>
  </si>
  <si>
    <t>文楠</t>
  </si>
  <si>
    <t>6217***89022</t>
  </si>
  <si>
    <t>Wen Nan</t>
  </si>
  <si>
    <t>01110832</t>
  </si>
  <si>
    <t>李阳</t>
  </si>
  <si>
    <t>Li Yang</t>
  </si>
  <si>
    <t>01110833</t>
  </si>
  <si>
    <t>何欣蓉</t>
  </si>
  <si>
    <t>6217***88974</t>
  </si>
  <si>
    <t>He Xinrong</t>
  </si>
  <si>
    <t>01110834</t>
  </si>
  <si>
    <t>徐琪越</t>
  </si>
  <si>
    <t>6222***31300</t>
  </si>
  <si>
    <t>Xu Qiyue</t>
  </si>
  <si>
    <t>01110835</t>
  </si>
  <si>
    <t>郭一凡</t>
  </si>
  <si>
    <t>6217***53960</t>
  </si>
  <si>
    <t>Guo Yifan</t>
  </si>
  <si>
    <t>01110836</t>
  </si>
  <si>
    <t>丁毓达</t>
  </si>
  <si>
    <t>6217***25799</t>
  </si>
  <si>
    <t>Ding Yuda</t>
  </si>
  <si>
    <t>01110837</t>
  </si>
  <si>
    <t>齐钧翔</t>
  </si>
  <si>
    <t>6217***09090</t>
  </si>
  <si>
    <t>Qi Junxiang</t>
  </si>
  <si>
    <t>01110838</t>
  </si>
  <si>
    <t>仲国</t>
  </si>
  <si>
    <t>6217***50693</t>
  </si>
  <si>
    <t>Zhong Guo</t>
  </si>
  <si>
    <t>01110839</t>
  </si>
  <si>
    <t>施涵</t>
  </si>
  <si>
    <t>6222***18653</t>
  </si>
  <si>
    <t>Shi Han</t>
  </si>
  <si>
    <t>01110840</t>
  </si>
  <si>
    <t>孙恺</t>
  </si>
  <si>
    <t>6222***29445</t>
  </si>
  <si>
    <t>Sun Kai</t>
  </si>
  <si>
    <t>01110841</t>
  </si>
  <si>
    <t>庞昌齐</t>
  </si>
  <si>
    <t>6217***56732</t>
  </si>
  <si>
    <t>Pang Changqi</t>
  </si>
  <si>
    <t>01110842</t>
  </si>
  <si>
    <t>许雪兰</t>
  </si>
  <si>
    <t>6217***57011</t>
  </si>
  <si>
    <t>Xu Xuelan</t>
  </si>
  <si>
    <t>01110843</t>
  </si>
  <si>
    <t>钟东华</t>
  </si>
  <si>
    <t>6217***54836</t>
  </si>
  <si>
    <t>Zhong Donghua</t>
  </si>
  <si>
    <t>01110844</t>
  </si>
  <si>
    <t>张敬超</t>
  </si>
  <si>
    <t>6222***25716</t>
  </si>
  <si>
    <t>Zhang Jingchao</t>
  </si>
  <si>
    <t>01110845</t>
  </si>
  <si>
    <t>高赢奥</t>
  </si>
  <si>
    <t>6217***29732</t>
  </si>
  <si>
    <t>Gao Yingao</t>
  </si>
  <si>
    <t>01110846</t>
  </si>
  <si>
    <t>贺延垚</t>
  </si>
  <si>
    <t>6217***55288</t>
  </si>
  <si>
    <t>He Yanyao</t>
  </si>
  <si>
    <t>01110847</t>
  </si>
  <si>
    <t>彭静涵</t>
  </si>
  <si>
    <t>6217***91663</t>
  </si>
  <si>
    <t>Peng Jinghan</t>
  </si>
  <si>
    <t>01110848</t>
  </si>
  <si>
    <t>韦泽希</t>
  </si>
  <si>
    <t>6217***53564</t>
  </si>
  <si>
    <t>Wei Zexi</t>
  </si>
  <si>
    <t>01110849</t>
  </si>
  <si>
    <t>尹珺</t>
  </si>
  <si>
    <t>6222***28512</t>
  </si>
  <si>
    <t>Yin Jun</t>
  </si>
  <si>
    <t>01110850</t>
  </si>
  <si>
    <t>刘博</t>
  </si>
  <si>
    <t>6217***53382</t>
  </si>
  <si>
    <t>Liu Bo</t>
  </si>
  <si>
    <t>01110851</t>
  </si>
  <si>
    <t>张陈曦</t>
  </si>
  <si>
    <t>6217***60601</t>
  </si>
  <si>
    <t>Zhang Chenxi</t>
  </si>
  <si>
    <t>01110852</t>
  </si>
  <si>
    <t>薛随华</t>
  </si>
  <si>
    <t>6222***31854</t>
  </si>
  <si>
    <t>Xue Suihua</t>
  </si>
  <si>
    <t>01110853</t>
  </si>
  <si>
    <t>袁思涵</t>
  </si>
  <si>
    <t>6217***62193</t>
  </si>
  <si>
    <t>Yuan Sihan</t>
  </si>
  <si>
    <t>01110854</t>
  </si>
  <si>
    <t>刘俊豪</t>
  </si>
  <si>
    <t>6217***50420</t>
  </si>
  <si>
    <t>Liu Junhao</t>
  </si>
  <si>
    <t>01110855</t>
  </si>
  <si>
    <t>尹行</t>
  </si>
  <si>
    <t>6217***51378</t>
  </si>
  <si>
    <t>Yin Xing</t>
  </si>
  <si>
    <t>01110856</t>
  </si>
  <si>
    <t>柏学鹏</t>
  </si>
  <si>
    <t>6222***29122</t>
  </si>
  <si>
    <t>Bo Xuepeng</t>
  </si>
  <si>
    <t>01110857</t>
  </si>
  <si>
    <t>杨瑞贤</t>
  </si>
  <si>
    <t>6217***91580</t>
  </si>
  <si>
    <t>Yang Ruixian</t>
  </si>
  <si>
    <t>01110858</t>
  </si>
  <si>
    <t>易向杰</t>
  </si>
  <si>
    <t>Yi Xiangjie</t>
  </si>
  <si>
    <t>01110859</t>
  </si>
  <si>
    <t>吴静</t>
  </si>
  <si>
    <t>6217***51568</t>
  </si>
  <si>
    <t>Wu Jing</t>
  </si>
  <si>
    <t>01110860</t>
  </si>
  <si>
    <t>张忠祥</t>
  </si>
  <si>
    <t>6217***50040</t>
  </si>
  <si>
    <t>Zhang Zhongxiang</t>
  </si>
  <si>
    <t>01110861</t>
  </si>
  <si>
    <t>罗毓祺</t>
  </si>
  <si>
    <t>6217***57920</t>
  </si>
  <si>
    <t>Luo Yuqi</t>
  </si>
  <si>
    <t>01110862</t>
  </si>
  <si>
    <t>蓝巧琳</t>
  </si>
  <si>
    <t>6217***55734</t>
  </si>
  <si>
    <t>Lan Qiaolin</t>
  </si>
  <si>
    <t>01110863</t>
  </si>
  <si>
    <t>贺宝芝</t>
  </si>
  <si>
    <t>6222***17335</t>
  </si>
  <si>
    <t>He Baozhi</t>
  </si>
  <si>
    <t>01110864</t>
  </si>
  <si>
    <t>张珈榕</t>
  </si>
  <si>
    <t>6222***26060</t>
  </si>
  <si>
    <t>Zhang Jiarong</t>
  </si>
  <si>
    <t>01110865</t>
  </si>
  <si>
    <t>刘浩适</t>
  </si>
  <si>
    <t>6217***91549</t>
  </si>
  <si>
    <t>Liu Haoshi</t>
  </si>
  <si>
    <t>01110866</t>
  </si>
  <si>
    <t>孙浩淼</t>
  </si>
  <si>
    <t>6222***30450</t>
  </si>
  <si>
    <t>Sun Haomiao</t>
  </si>
  <si>
    <t>01110867</t>
  </si>
  <si>
    <t>蒋宁远</t>
  </si>
  <si>
    <t>6222***28868</t>
  </si>
  <si>
    <t>Jiang Ningyuan</t>
  </si>
  <si>
    <t>01110868</t>
  </si>
  <si>
    <t>胡智康</t>
  </si>
  <si>
    <t>6217***52749</t>
  </si>
  <si>
    <t>Hu Zhikang</t>
  </si>
  <si>
    <t>01110869</t>
  </si>
  <si>
    <t>李明阳</t>
  </si>
  <si>
    <t>Li Mingyang</t>
  </si>
  <si>
    <t>01110870</t>
  </si>
  <si>
    <t>李卓远</t>
  </si>
  <si>
    <t>6222***25443</t>
  </si>
  <si>
    <t>Li Zhuoyuan</t>
  </si>
  <si>
    <t>01110871</t>
  </si>
  <si>
    <t>申世聪</t>
  </si>
  <si>
    <t>6217***88529</t>
  </si>
  <si>
    <t>Shen Shicong</t>
  </si>
  <si>
    <t>01110872</t>
  </si>
  <si>
    <t>吴乐晨</t>
  </si>
  <si>
    <t>6222***29213</t>
  </si>
  <si>
    <t>Wu Lechen</t>
  </si>
  <si>
    <t>01110873</t>
  </si>
  <si>
    <t>陈思羽</t>
  </si>
  <si>
    <t>6217***53838</t>
  </si>
  <si>
    <t>Chen Siyu</t>
  </si>
  <si>
    <t>01110874</t>
  </si>
  <si>
    <t>彭江东</t>
  </si>
  <si>
    <t>6217***55361</t>
  </si>
  <si>
    <t>Peng Jiangdong</t>
  </si>
  <si>
    <t>01110875</t>
  </si>
  <si>
    <t>周红烨</t>
  </si>
  <si>
    <t>6217***60288</t>
  </si>
  <si>
    <t>Zhou Hongye</t>
  </si>
  <si>
    <t>01110876</t>
  </si>
  <si>
    <t>张哲源</t>
  </si>
  <si>
    <t>6222***25955</t>
  </si>
  <si>
    <t>01110877</t>
  </si>
  <si>
    <t>刘芳妤</t>
  </si>
  <si>
    <t>Liu Fangyu</t>
  </si>
  <si>
    <t>01110878</t>
  </si>
  <si>
    <t>于宬羽</t>
  </si>
  <si>
    <t>Yu Chengyu</t>
  </si>
  <si>
    <t>01110879</t>
  </si>
  <si>
    <t>宋珂萱</t>
  </si>
  <si>
    <t>6217***59488</t>
  </si>
  <si>
    <t>Song Kexuan</t>
  </si>
  <si>
    <t>01110880</t>
  </si>
  <si>
    <t>邱钦贵</t>
  </si>
  <si>
    <t>6222***18547</t>
  </si>
  <si>
    <t>Qiu Qingui</t>
  </si>
  <si>
    <t>01110881</t>
  </si>
  <si>
    <t>刘俊健</t>
  </si>
  <si>
    <t>6222***25799</t>
  </si>
  <si>
    <t>Liu Junjian</t>
  </si>
  <si>
    <t>01110882</t>
  </si>
  <si>
    <t>解迎鑫</t>
  </si>
  <si>
    <t>6217***60460</t>
  </si>
  <si>
    <t>Xie Yingxin</t>
  </si>
  <si>
    <t>01110883</t>
  </si>
  <si>
    <t>邱宇澄</t>
  </si>
  <si>
    <t>6222***20642</t>
  </si>
  <si>
    <t>Qiu Yucheng</t>
  </si>
  <si>
    <t>01110884</t>
  </si>
  <si>
    <t>周雨柔</t>
  </si>
  <si>
    <t>Zhou Yurou</t>
  </si>
  <si>
    <t>01110885</t>
  </si>
  <si>
    <t>唐艺宁</t>
  </si>
  <si>
    <t>Tang Yining</t>
  </si>
  <si>
    <t>01110886</t>
  </si>
  <si>
    <t>胡子轩</t>
  </si>
  <si>
    <t>6217***50685</t>
  </si>
  <si>
    <t>Hu Zixuan</t>
  </si>
  <si>
    <t>01110887</t>
  </si>
  <si>
    <t>张瀚宇</t>
  </si>
  <si>
    <t>Zhang Hanyu</t>
  </si>
  <si>
    <t>01110888</t>
  </si>
  <si>
    <t>苑意涵</t>
  </si>
  <si>
    <t>6217***91952</t>
  </si>
  <si>
    <t>Yuan Yihan</t>
  </si>
  <si>
    <t>01110889</t>
  </si>
  <si>
    <t>王雨彤</t>
  </si>
  <si>
    <t>6222***26276</t>
  </si>
  <si>
    <t>01110890</t>
  </si>
  <si>
    <t>周小涵</t>
  </si>
  <si>
    <t>6217***57714</t>
  </si>
  <si>
    <t>Zhou Xiaohan</t>
  </si>
  <si>
    <t>01110891</t>
  </si>
  <si>
    <t>李吉</t>
  </si>
  <si>
    <t>6217***00968</t>
  </si>
  <si>
    <t>Li Ji</t>
  </si>
  <si>
    <t>01110892</t>
  </si>
  <si>
    <t>刘一坤</t>
  </si>
  <si>
    <t>6222***73629</t>
  </si>
  <si>
    <t>Liu Yikun</t>
  </si>
  <si>
    <t>01110893</t>
  </si>
  <si>
    <t>胡文萱</t>
  </si>
  <si>
    <t>6217***57318</t>
  </si>
  <si>
    <t>Hu Wenxuan</t>
  </si>
  <si>
    <t>01110894</t>
  </si>
  <si>
    <t>张潆心</t>
  </si>
  <si>
    <t>6222***29684</t>
  </si>
  <si>
    <t>Zhang Yingxin</t>
  </si>
  <si>
    <t>01110895</t>
  </si>
  <si>
    <t>王艺潼</t>
  </si>
  <si>
    <t>6222***27860</t>
  </si>
  <si>
    <t>Wang Yitong</t>
  </si>
  <si>
    <t>01110896</t>
  </si>
  <si>
    <t>魏怡菲</t>
  </si>
  <si>
    <t>6217***91598</t>
  </si>
  <si>
    <t>Wei Yifei</t>
  </si>
  <si>
    <t>01110897</t>
  </si>
  <si>
    <t>王烨</t>
  </si>
  <si>
    <t>6217***74859</t>
  </si>
  <si>
    <t>Wang Ye</t>
  </si>
  <si>
    <t>01110898</t>
  </si>
  <si>
    <t>鲁佳榕</t>
  </si>
  <si>
    <t>6217***53531</t>
  </si>
  <si>
    <t>Lu Jiarong</t>
  </si>
  <si>
    <t>01110899</t>
  </si>
  <si>
    <t>车华浩</t>
  </si>
  <si>
    <t>6222***14835</t>
  </si>
  <si>
    <t>Che Huahao</t>
  </si>
  <si>
    <t>01110900</t>
  </si>
  <si>
    <t>霍美彤</t>
  </si>
  <si>
    <t>6217***61385</t>
  </si>
  <si>
    <t>Huo Meitong</t>
  </si>
  <si>
    <t>01110901</t>
  </si>
  <si>
    <t>黎洁</t>
  </si>
  <si>
    <t>6217***56880</t>
  </si>
  <si>
    <t>Li Jie</t>
  </si>
  <si>
    <t>01110902</t>
  </si>
  <si>
    <t>吕鑫宇</t>
  </si>
  <si>
    <t>6222***26185</t>
  </si>
  <si>
    <t>Lyu Xinyu</t>
  </si>
  <si>
    <t>01110903</t>
  </si>
  <si>
    <t>梁源</t>
  </si>
  <si>
    <t>6217***59223</t>
  </si>
  <si>
    <t>Liang Yuan</t>
  </si>
  <si>
    <t>01110904</t>
  </si>
  <si>
    <t>刘云吉</t>
  </si>
  <si>
    <t>6222***45682</t>
  </si>
  <si>
    <t>Liu Yunji</t>
  </si>
  <si>
    <t>01110905</t>
  </si>
  <si>
    <t>杨文会</t>
  </si>
  <si>
    <t>Yang Wenhui</t>
  </si>
  <si>
    <t>01110906</t>
  </si>
  <si>
    <t>王心怡</t>
  </si>
  <si>
    <t>6217***53283</t>
  </si>
  <si>
    <t>Wang Xinyi</t>
  </si>
  <si>
    <t>01110907</t>
  </si>
  <si>
    <t>黄炜玉</t>
  </si>
  <si>
    <t>6217***52939</t>
  </si>
  <si>
    <t>Huang Weiyu</t>
  </si>
  <si>
    <t>01110908</t>
  </si>
  <si>
    <t>李嘉</t>
  </si>
  <si>
    <t>6222***27217</t>
  </si>
  <si>
    <t>Li Jia</t>
  </si>
  <si>
    <t>01110909</t>
  </si>
  <si>
    <t>王澔</t>
  </si>
  <si>
    <t>6217***91614</t>
  </si>
  <si>
    <t>01110910</t>
  </si>
  <si>
    <t>邓俊杰</t>
  </si>
  <si>
    <t>6217***88651</t>
  </si>
  <si>
    <t>Deng Junjie</t>
  </si>
  <si>
    <t>01110911</t>
  </si>
  <si>
    <t>厉骐语</t>
  </si>
  <si>
    <t>6222***29767</t>
  </si>
  <si>
    <t>Li Qiyu</t>
  </si>
  <si>
    <t>01110912</t>
  </si>
  <si>
    <t>杨莞怡</t>
  </si>
  <si>
    <t>Yang Guanyi</t>
  </si>
  <si>
    <t>01110913</t>
  </si>
  <si>
    <t>李翘辰</t>
  </si>
  <si>
    <t>6217***58159</t>
  </si>
  <si>
    <t>Li Qiaochen</t>
  </si>
  <si>
    <t>01110914</t>
  </si>
  <si>
    <t>孙名洋</t>
  </si>
  <si>
    <t>6222***25385</t>
  </si>
  <si>
    <t>Sun Mingyang</t>
  </si>
  <si>
    <t>01110915</t>
  </si>
  <si>
    <t>李欣悦</t>
  </si>
  <si>
    <t>6217***56914</t>
  </si>
  <si>
    <t>01110916</t>
  </si>
  <si>
    <t>刘沫</t>
  </si>
  <si>
    <t>6222***29718</t>
  </si>
  <si>
    <t>Liu Mo</t>
  </si>
  <si>
    <t>01110917</t>
  </si>
  <si>
    <t>林涛</t>
  </si>
  <si>
    <t>Lin Tao</t>
  </si>
  <si>
    <t>01110918</t>
  </si>
  <si>
    <t>张艳蕾</t>
  </si>
  <si>
    <t>6217***56385</t>
  </si>
  <si>
    <t>Zhang Yanlei</t>
  </si>
  <si>
    <t>01110919</t>
  </si>
  <si>
    <t>胡彩琳</t>
  </si>
  <si>
    <t>6217***51295</t>
  </si>
  <si>
    <t>Hu Cailin</t>
  </si>
  <si>
    <t>01110920</t>
  </si>
  <si>
    <t>6222***29148</t>
  </si>
  <si>
    <t>01110921</t>
  </si>
  <si>
    <t>董赢禧</t>
  </si>
  <si>
    <t>6217***56286</t>
  </si>
  <si>
    <t>Dong Yingxi</t>
  </si>
  <si>
    <t>01110922</t>
  </si>
  <si>
    <t>孙竞一</t>
  </si>
  <si>
    <t>6222***26102</t>
  </si>
  <si>
    <t>Sun Jingyi</t>
  </si>
  <si>
    <t>01110923</t>
  </si>
  <si>
    <t>包鹏</t>
  </si>
  <si>
    <t>6217***57813</t>
  </si>
  <si>
    <t>Bao Peng</t>
  </si>
  <si>
    <t>01110924</t>
  </si>
  <si>
    <t>赵雨</t>
  </si>
  <si>
    <t>6215***49216</t>
  </si>
  <si>
    <t>Zhao Yu</t>
  </si>
  <si>
    <t>01110925</t>
  </si>
  <si>
    <t>陈韬凯</t>
  </si>
  <si>
    <t>6222***76968</t>
  </si>
  <si>
    <t>Chen Taokai</t>
  </si>
  <si>
    <t>01110926</t>
  </si>
  <si>
    <t>侯佳志</t>
  </si>
  <si>
    <t>6222***74278</t>
  </si>
  <si>
    <t>Hou Jiazhi</t>
  </si>
  <si>
    <t>01110927</t>
  </si>
  <si>
    <t>刘入溪</t>
  </si>
  <si>
    <t>6222***74047</t>
  </si>
  <si>
    <t>Liu Ruxi</t>
  </si>
  <si>
    <t>01110928</t>
  </si>
  <si>
    <t>宋熠晴</t>
  </si>
  <si>
    <t>6217***55031</t>
  </si>
  <si>
    <t>Song Yiqing</t>
  </si>
  <si>
    <t>01110929</t>
  </si>
  <si>
    <t>宋靓瑜</t>
  </si>
  <si>
    <t>6217***88776</t>
  </si>
  <si>
    <t>Song Liangyu</t>
  </si>
  <si>
    <t>01110930</t>
  </si>
  <si>
    <t>孙旖旎</t>
  </si>
  <si>
    <t>6222***11689</t>
  </si>
  <si>
    <t>Sun Yini</t>
  </si>
  <si>
    <t>01110931</t>
  </si>
  <si>
    <t>高乙哲</t>
  </si>
  <si>
    <t>6222***91735</t>
  </si>
  <si>
    <t>Gao Yizhe</t>
  </si>
  <si>
    <t>01110932</t>
  </si>
  <si>
    <t>孙硕</t>
  </si>
  <si>
    <t>Sun Shuo</t>
  </si>
  <si>
    <t>01110933</t>
  </si>
  <si>
    <t>于子杰</t>
  </si>
  <si>
    <t>6217***91945</t>
  </si>
  <si>
    <t>Yu Zijie</t>
  </si>
  <si>
    <t>01110934</t>
  </si>
  <si>
    <t>陈锦涛</t>
  </si>
  <si>
    <t>6217***60205</t>
  </si>
  <si>
    <t>Chen Jintao</t>
  </si>
  <si>
    <t>01110935</t>
  </si>
  <si>
    <t>李艳杰</t>
  </si>
  <si>
    <t>6222***74666</t>
  </si>
  <si>
    <t>Li Yanjie</t>
  </si>
  <si>
    <t>01110936</t>
  </si>
  <si>
    <t>李韫竹</t>
  </si>
  <si>
    <t>6217***89675</t>
  </si>
  <si>
    <t>Li Yunzhu</t>
  </si>
  <si>
    <t>01110937</t>
  </si>
  <si>
    <t>袁得城</t>
  </si>
  <si>
    <t>6222***28256</t>
  </si>
  <si>
    <t>Yuan Decheng</t>
  </si>
  <si>
    <t>01110938</t>
  </si>
  <si>
    <t>刘馨键</t>
  </si>
  <si>
    <t>6222***27555</t>
  </si>
  <si>
    <t>Liu Xinjian</t>
  </si>
  <si>
    <t>01110939</t>
  </si>
  <si>
    <t>特仑夫</t>
  </si>
  <si>
    <t>Te Lunfu</t>
  </si>
  <si>
    <t>01110940</t>
  </si>
  <si>
    <t>高志尧</t>
  </si>
  <si>
    <t>6222***31615</t>
  </si>
  <si>
    <t>Gao Zhiyao</t>
  </si>
  <si>
    <t>01110941</t>
  </si>
  <si>
    <t>薛嘉妍</t>
  </si>
  <si>
    <t>6217***52814</t>
  </si>
  <si>
    <t>Xue Jiayan</t>
  </si>
  <si>
    <t>01110942</t>
  </si>
  <si>
    <t>施佳依</t>
  </si>
  <si>
    <t>6222***26003</t>
  </si>
  <si>
    <t>Shi Jiayi</t>
  </si>
  <si>
    <t>01110943</t>
  </si>
  <si>
    <t>张贤武</t>
  </si>
  <si>
    <t>Zhang Xianwu</t>
  </si>
  <si>
    <t>01110944</t>
  </si>
  <si>
    <t>白禹卿</t>
  </si>
  <si>
    <t>6222***75002</t>
  </si>
  <si>
    <t>Bai Yuqing</t>
  </si>
  <si>
    <t>01110945</t>
  </si>
  <si>
    <t>张家宁</t>
  </si>
  <si>
    <t>6217***60155</t>
  </si>
  <si>
    <t>Zhang Jianing</t>
  </si>
  <si>
    <t>01110946</t>
  </si>
  <si>
    <t>袁伟杰</t>
  </si>
  <si>
    <t>6217***51857</t>
  </si>
  <si>
    <t>Yuan Weijie</t>
  </si>
  <si>
    <t>01110947</t>
  </si>
  <si>
    <t>刘铭宇</t>
  </si>
  <si>
    <t>6217***61880</t>
  </si>
  <si>
    <t>Liu Mingyu</t>
  </si>
  <si>
    <t>01110948</t>
  </si>
  <si>
    <t>李欣蓉</t>
  </si>
  <si>
    <t>Li Xinrong</t>
  </si>
  <si>
    <t>01110949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</si>
</sst>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141D22"/>
      <name val="Arial"/>
      <charset val="134"/>
    </font>
    <font>
      <sz val="10"/>
      <color rgb="FF141D2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53"/>
  <sheetViews>
    <sheetView tabSelected="1" workbookViewId="0">
      <selection activeCell="A1" sqref="$A1:$XFD1048576"/>
    </sheetView>
  </sheetViews>
  <sheetFormatPr defaultColWidth="9" defaultRowHeight="13.5" outlineLevelCol="5"/>
  <cols>
    <col min="1" max="1" width="10.125" style="2" customWidth="1"/>
    <col min="2" max="2" width="7.875" style="3" customWidth="1"/>
    <col min="3" max="3" width="4.625" style="2" customWidth="1"/>
    <col min="4" max="4" width="16.625" style="2" customWidth="1"/>
    <col min="5" max="5" width="16" style="2" customWidth="1"/>
    <col min="6" max="6" width="8.375" style="2" customWidth="1"/>
    <col min="7" max="16384" width="9" style="1"/>
  </cols>
  <sheetData>
    <row r="1" s="1" customFormat="1" spans="1:6">
      <c r="A1" s="4" t="s">
        <v>0</v>
      </c>
      <c r="B1" s="5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="1" customFormat="1" spans="1:6">
      <c r="A2" s="2">
        <v>2024211413</v>
      </c>
      <c r="B2" s="3" t="s">
        <v>6</v>
      </c>
      <c r="C2" s="2" t="s">
        <v>7</v>
      </c>
      <c r="D2" s="2" t="s">
        <v>8</v>
      </c>
      <c r="E2" s="2" t="s">
        <v>9</v>
      </c>
      <c r="F2" s="11" t="s">
        <v>10</v>
      </c>
    </row>
    <row r="3" s="1" customFormat="1" spans="1:6">
      <c r="A3" s="2">
        <v>2024211680</v>
      </c>
      <c r="B3" s="3" t="s">
        <v>11</v>
      </c>
      <c r="C3" s="2" t="s">
        <v>7</v>
      </c>
      <c r="D3" s="2" t="s">
        <v>12</v>
      </c>
      <c r="E3" s="2" t="s">
        <v>13</v>
      </c>
      <c r="F3" s="11" t="s">
        <v>14</v>
      </c>
    </row>
    <row r="4" s="1" customFormat="1" spans="1:6">
      <c r="A4" s="2">
        <v>2024210774</v>
      </c>
      <c r="B4" s="3" t="s">
        <v>15</v>
      </c>
      <c r="C4" s="2" t="s">
        <v>7</v>
      </c>
      <c r="D4" s="2" t="s">
        <v>16</v>
      </c>
      <c r="E4" s="2" t="s">
        <v>17</v>
      </c>
      <c r="F4" s="11" t="s">
        <v>18</v>
      </c>
    </row>
    <row r="5" s="1" customFormat="1" spans="1:6">
      <c r="A5" s="2">
        <v>2024210072</v>
      </c>
      <c r="B5" s="3" t="s">
        <v>19</v>
      </c>
      <c r="C5" s="2" t="s">
        <v>7</v>
      </c>
      <c r="D5" s="2" t="s">
        <v>20</v>
      </c>
      <c r="E5" s="2" t="s">
        <v>21</v>
      </c>
      <c r="F5" s="11" t="s">
        <v>22</v>
      </c>
    </row>
    <row r="6" s="1" customFormat="1" spans="1:6">
      <c r="A6" s="2">
        <v>2024212705</v>
      </c>
      <c r="B6" s="3" t="s">
        <v>23</v>
      </c>
      <c r="C6" s="2" t="s">
        <v>7</v>
      </c>
      <c r="D6" s="2" t="s">
        <v>24</v>
      </c>
      <c r="E6" s="2" t="s">
        <v>25</v>
      </c>
      <c r="F6" s="11" t="s">
        <v>26</v>
      </c>
    </row>
    <row r="7" s="1" customFormat="1" spans="1:6">
      <c r="A7" s="2">
        <v>2024210312</v>
      </c>
      <c r="B7" s="3" t="s">
        <v>27</v>
      </c>
      <c r="C7" s="2" t="s">
        <v>7</v>
      </c>
      <c r="D7" s="2" t="s">
        <v>28</v>
      </c>
      <c r="E7" s="2" t="s">
        <v>29</v>
      </c>
      <c r="F7" s="11" t="s">
        <v>30</v>
      </c>
    </row>
    <row r="8" s="1" customFormat="1" spans="1:6">
      <c r="A8" s="2">
        <v>2024210375</v>
      </c>
      <c r="B8" s="3" t="s">
        <v>31</v>
      </c>
      <c r="C8" s="2" t="s">
        <v>7</v>
      </c>
      <c r="D8" s="2" t="s">
        <v>32</v>
      </c>
      <c r="E8" s="2" t="s">
        <v>33</v>
      </c>
      <c r="F8" s="11" t="s">
        <v>34</v>
      </c>
    </row>
    <row r="9" s="1" customFormat="1" spans="1:6">
      <c r="A9" s="2">
        <v>2024210095</v>
      </c>
      <c r="B9" s="3" t="s">
        <v>35</v>
      </c>
      <c r="C9" s="2" t="s">
        <v>7</v>
      </c>
      <c r="D9" s="2" t="s">
        <v>36</v>
      </c>
      <c r="E9" s="2" t="s">
        <v>37</v>
      </c>
      <c r="F9" s="11" t="s">
        <v>38</v>
      </c>
    </row>
    <row r="10" s="1" customFormat="1" spans="1:6">
      <c r="A10" s="2">
        <v>2024211985</v>
      </c>
      <c r="B10" s="3" t="s">
        <v>39</v>
      </c>
      <c r="C10" s="2" t="s">
        <v>7</v>
      </c>
      <c r="D10" s="2" t="s">
        <v>40</v>
      </c>
      <c r="E10" s="2" t="s">
        <v>41</v>
      </c>
      <c r="F10" s="11" t="s">
        <v>42</v>
      </c>
    </row>
    <row r="11" s="1" customFormat="1" spans="1:6">
      <c r="A11" s="2">
        <v>2024210035</v>
      </c>
      <c r="B11" s="3" t="s">
        <v>43</v>
      </c>
      <c r="C11" s="2" t="s">
        <v>7</v>
      </c>
      <c r="D11" s="2" t="s">
        <v>44</v>
      </c>
      <c r="E11" s="2" t="s">
        <v>45</v>
      </c>
      <c r="F11" s="11" t="s">
        <v>46</v>
      </c>
    </row>
    <row r="12" s="1" customFormat="1" spans="1:6">
      <c r="A12" s="2">
        <v>2024210033</v>
      </c>
      <c r="B12" s="3" t="s">
        <v>47</v>
      </c>
      <c r="C12" s="2" t="s">
        <v>7</v>
      </c>
      <c r="D12" s="2" t="s">
        <v>48</v>
      </c>
      <c r="E12" s="2" t="s">
        <v>49</v>
      </c>
      <c r="F12" s="11" t="s">
        <v>50</v>
      </c>
    </row>
    <row r="13" s="1" customFormat="1" spans="1:6">
      <c r="A13" s="2">
        <v>2024210270</v>
      </c>
      <c r="B13" s="3" t="s">
        <v>51</v>
      </c>
      <c r="C13" s="2" t="s">
        <v>7</v>
      </c>
      <c r="D13" s="2" t="s">
        <v>52</v>
      </c>
      <c r="E13" s="2" t="s">
        <v>53</v>
      </c>
      <c r="F13" s="11" t="s">
        <v>54</v>
      </c>
    </row>
    <row r="14" s="1" customFormat="1" spans="1:6">
      <c r="A14" s="2">
        <v>2024210388</v>
      </c>
      <c r="B14" s="3" t="s">
        <v>55</v>
      </c>
      <c r="C14" s="2" t="s">
        <v>7</v>
      </c>
      <c r="D14" s="2" t="s">
        <v>56</v>
      </c>
      <c r="E14" s="2" t="s">
        <v>57</v>
      </c>
      <c r="F14" s="11" t="s">
        <v>58</v>
      </c>
    </row>
    <row r="15" s="1" customFormat="1" spans="1:6">
      <c r="A15" s="2">
        <v>2024210108</v>
      </c>
      <c r="B15" s="3" t="s">
        <v>59</v>
      </c>
      <c r="C15" s="2" t="s">
        <v>7</v>
      </c>
      <c r="D15" s="2" t="s">
        <v>60</v>
      </c>
      <c r="E15" s="2" t="s">
        <v>61</v>
      </c>
      <c r="F15" s="11" t="s">
        <v>62</v>
      </c>
    </row>
    <row r="16" s="1" customFormat="1" spans="1:6">
      <c r="A16" s="2">
        <v>2024210080</v>
      </c>
      <c r="B16" s="3" t="s">
        <v>63</v>
      </c>
      <c r="C16" s="2" t="s">
        <v>64</v>
      </c>
      <c r="D16" s="2" t="s">
        <v>65</v>
      </c>
      <c r="E16" s="2" t="s">
        <v>66</v>
      </c>
      <c r="F16" s="11" t="s">
        <v>67</v>
      </c>
    </row>
    <row r="17" s="1" customFormat="1" spans="1:6">
      <c r="A17" s="2">
        <v>2024210120</v>
      </c>
      <c r="B17" s="3" t="s">
        <v>68</v>
      </c>
      <c r="C17" s="2" t="s">
        <v>64</v>
      </c>
      <c r="D17" s="2" t="s">
        <v>69</v>
      </c>
      <c r="E17" s="2" t="s">
        <v>70</v>
      </c>
      <c r="F17" s="11" t="s">
        <v>71</v>
      </c>
    </row>
    <row r="18" s="1" customFormat="1" spans="1:6">
      <c r="A18" s="2">
        <v>2024212862</v>
      </c>
      <c r="B18" s="3" t="s">
        <v>72</v>
      </c>
      <c r="C18" s="2" t="s">
        <v>64</v>
      </c>
      <c r="D18" s="2" t="s">
        <v>73</v>
      </c>
      <c r="E18" s="2" t="s">
        <v>74</v>
      </c>
      <c r="F18" s="11" t="s">
        <v>75</v>
      </c>
    </row>
    <row r="19" s="1" customFormat="1" spans="1:6">
      <c r="A19" s="2">
        <v>2024211954</v>
      </c>
      <c r="B19" s="3" t="s">
        <v>76</v>
      </c>
      <c r="C19" s="2" t="s">
        <v>64</v>
      </c>
      <c r="D19" s="2" t="s">
        <v>77</v>
      </c>
      <c r="E19" s="2" t="s">
        <v>78</v>
      </c>
      <c r="F19" s="11" t="s">
        <v>79</v>
      </c>
    </row>
    <row r="20" s="1" customFormat="1" spans="1:6">
      <c r="A20" s="2">
        <v>2024211531</v>
      </c>
      <c r="B20" s="3" t="s">
        <v>80</v>
      </c>
      <c r="C20" s="2" t="s">
        <v>64</v>
      </c>
      <c r="D20" s="2" t="s">
        <v>81</v>
      </c>
      <c r="E20" s="2" t="s">
        <v>82</v>
      </c>
      <c r="F20" s="11" t="s">
        <v>83</v>
      </c>
    </row>
    <row r="21" s="1" customFormat="1" spans="1:6">
      <c r="A21" s="2">
        <v>2024211956</v>
      </c>
      <c r="B21" s="3" t="s">
        <v>84</v>
      </c>
      <c r="C21" s="2" t="s">
        <v>64</v>
      </c>
      <c r="D21" s="2" t="s">
        <v>85</v>
      </c>
      <c r="E21" s="2" t="s">
        <v>86</v>
      </c>
      <c r="F21" s="11" t="s">
        <v>87</v>
      </c>
    </row>
    <row r="22" s="1" customFormat="1" spans="1:6">
      <c r="A22" s="2">
        <v>2024210382</v>
      </c>
      <c r="B22" s="3" t="s">
        <v>88</v>
      </c>
      <c r="C22" s="2" t="s">
        <v>64</v>
      </c>
      <c r="D22" s="2" t="s">
        <v>89</v>
      </c>
      <c r="E22" s="2" t="s">
        <v>90</v>
      </c>
      <c r="F22" s="11" t="s">
        <v>91</v>
      </c>
    </row>
    <row r="23" s="1" customFormat="1" spans="1:6">
      <c r="A23" s="2">
        <v>2024211972</v>
      </c>
      <c r="B23" s="3" t="s">
        <v>92</v>
      </c>
      <c r="C23" s="2" t="s">
        <v>64</v>
      </c>
      <c r="D23" s="2" t="s">
        <v>93</v>
      </c>
      <c r="E23" s="2" t="s">
        <v>94</v>
      </c>
      <c r="F23" s="11" t="s">
        <v>95</v>
      </c>
    </row>
    <row r="24" s="1" customFormat="1" spans="1:6">
      <c r="A24" s="2">
        <v>2024211968</v>
      </c>
      <c r="B24" s="3" t="s">
        <v>96</v>
      </c>
      <c r="C24" s="2" t="s">
        <v>64</v>
      </c>
      <c r="D24" s="2" t="s">
        <v>97</v>
      </c>
      <c r="E24" s="2" t="s">
        <v>98</v>
      </c>
      <c r="F24" s="11" t="s">
        <v>99</v>
      </c>
    </row>
    <row r="25" s="1" customFormat="1" spans="1:6">
      <c r="A25" s="2">
        <v>2024210244</v>
      </c>
      <c r="B25" s="3" t="s">
        <v>100</v>
      </c>
      <c r="C25" s="2" t="s">
        <v>64</v>
      </c>
      <c r="D25" s="2" t="s">
        <v>101</v>
      </c>
      <c r="E25" s="2" t="s">
        <v>102</v>
      </c>
      <c r="F25" s="11" t="s">
        <v>103</v>
      </c>
    </row>
    <row r="26" s="1" customFormat="1" spans="1:6">
      <c r="A26" s="2">
        <v>2024211957</v>
      </c>
      <c r="B26" s="3" t="s">
        <v>104</v>
      </c>
      <c r="C26" s="2" t="s">
        <v>64</v>
      </c>
      <c r="D26" s="2" t="s">
        <v>105</v>
      </c>
      <c r="E26" s="2" t="s">
        <v>106</v>
      </c>
      <c r="F26" s="11" t="s">
        <v>107</v>
      </c>
    </row>
    <row r="27" s="1" customFormat="1" spans="1:6">
      <c r="A27" s="2">
        <v>2024210046</v>
      </c>
      <c r="B27" s="3" t="s">
        <v>108</v>
      </c>
      <c r="C27" s="2" t="s">
        <v>64</v>
      </c>
      <c r="D27" s="2" t="s">
        <v>109</v>
      </c>
      <c r="E27" s="2" t="s">
        <v>110</v>
      </c>
      <c r="F27" s="11" t="s">
        <v>111</v>
      </c>
    </row>
    <row r="28" s="1" customFormat="1" spans="1:6">
      <c r="A28" s="2">
        <v>2024210369</v>
      </c>
      <c r="B28" s="3" t="s">
        <v>112</v>
      </c>
      <c r="C28" s="2" t="s">
        <v>64</v>
      </c>
      <c r="D28" s="2" t="s">
        <v>113</v>
      </c>
      <c r="E28" s="2" t="s">
        <v>114</v>
      </c>
      <c r="F28" s="11" t="s">
        <v>115</v>
      </c>
    </row>
    <row r="29" s="1" customFormat="1" spans="1:6">
      <c r="A29" s="2">
        <v>2024210393</v>
      </c>
      <c r="B29" s="3" t="s">
        <v>116</v>
      </c>
      <c r="C29" s="2" t="s">
        <v>64</v>
      </c>
      <c r="D29" s="2" t="s">
        <v>117</v>
      </c>
      <c r="E29" s="2" t="s">
        <v>118</v>
      </c>
      <c r="F29" s="11" t="s">
        <v>119</v>
      </c>
    </row>
    <row r="30" s="1" customFormat="1" spans="1:6">
      <c r="A30" s="2">
        <v>2024212255</v>
      </c>
      <c r="B30" s="3" t="s">
        <v>120</v>
      </c>
      <c r="C30" s="2" t="s">
        <v>64</v>
      </c>
      <c r="D30" s="2" t="s">
        <v>121</v>
      </c>
      <c r="E30" s="2" t="s">
        <v>122</v>
      </c>
      <c r="F30" s="11" t="s">
        <v>123</v>
      </c>
    </row>
    <row r="31" s="1" customFormat="1" spans="1:6">
      <c r="A31" s="2">
        <v>2024212732</v>
      </c>
      <c r="B31" s="3" t="s">
        <v>124</v>
      </c>
      <c r="C31" s="2" t="s">
        <v>64</v>
      </c>
      <c r="D31" s="2" t="s">
        <v>125</v>
      </c>
      <c r="E31" s="2" t="s">
        <v>126</v>
      </c>
      <c r="F31" s="11" t="s">
        <v>127</v>
      </c>
    </row>
    <row r="32" s="1" customFormat="1" spans="1:6">
      <c r="A32" s="2">
        <v>2024210395</v>
      </c>
      <c r="B32" s="3" t="s">
        <v>128</v>
      </c>
      <c r="C32" s="2" t="s">
        <v>64</v>
      </c>
      <c r="D32" s="2" t="s">
        <v>129</v>
      </c>
      <c r="E32" s="2" t="s">
        <v>130</v>
      </c>
      <c r="F32" s="11" t="s">
        <v>131</v>
      </c>
    </row>
    <row r="33" s="1" customFormat="1" spans="1:6">
      <c r="A33" s="2">
        <v>2024210398</v>
      </c>
      <c r="B33" s="3" t="s">
        <v>132</v>
      </c>
      <c r="C33" s="2" t="s">
        <v>64</v>
      </c>
      <c r="D33" s="2" t="s">
        <v>133</v>
      </c>
      <c r="E33" s="2" t="s">
        <v>134</v>
      </c>
      <c r="F33" s="11" t="s">
        <v>135</v>
      </c>
    </row>
    <row r="34" s="1" customFormat="1" spans="1:6">
      <c r="A34" s="2">
        <v>2024211529</v>
      </c>
      <c r="B34" s="3" t="s">
        <v>136</v>
      </c>
      <c r="C34" s="2" t="s">
        <v>64</v>
      </c>
      <c r="D34" s="2" t="s">
        <v>137</v>
      </c>
      <c r="E34" s="2" t="s">
        <v>138</v>
      </c>
      <c r="F34" s="11" t="s">
        <v>139</v>
      </c>
    </row>
    <row r="35" s="1" customFormat="1" spans="1:6">
      <c r="A35" s="2">
        <v>2024212707</v>
      </c>
      <c r="B35" s="3" t="s">
        <v>140</v>
      </c>
      <c r="C35" s="2" t="s">
        <v>64</v>
      </c>
      <c r="D35" s="2" t="s">
        <v>141</v>
      </c>
      <c r="E35" s="2" t="s">
        <v>142</v>
      </c>
      <c r="F35" s="11" t="s">
        <v>143</v>
      </c>
    </row>
    <row r="36" s="1" customFormat="1" spans="1:6">
      <c r="A36" s="2">
        <v>2024211716</v>
      </c>
      <c r="B36" s="3" t="s">
        <v>144</v>
      </c>
      <c r="C36" s="2" t="s">
        <v>64</v>
      </c>
      <c r="D36" s="2" t="s">
        <v>145</v>
      </c>
      <c r="E36" s="2" t="s">
        <v>146</v>
      </c>
      <c r="F36" s="11" t="s">
        <v>147</v>
      </c>
    </row>
    <row r="37" s="1" customFormat="1" spans="1:6">
      <c r="A37" s="2">
        <v>2024212667</v>
      </c>
      <c r="B37" s="3" t="s">
        <v>148</v>
      </c>
      <c r="C37" s="2" t="s">
        <v>64</v>
      </c>
      <c r="D37" s="2" t="s">
        <v>149</v>
      </c>
      <c r="E37" s="2" t="s">
        <v>150</v>
      </c>
      <c r="F37" s="11" t="s">
        <v>151</v>
      </c>
    </row>
    <row r="38" s="1" customFormat="1" spans="1:6">
      <c r="A38" s="2">
        <v>2024210097</v>
      </c>
      <c r="B38" s="3" t="s">
        <v>152</v>
      </c>
      <c r="C38" s="2" t="s">
        <v>64</v>
      </c>
      <c r="D38" s="2" t="s">
        <v>153</v>
      </c>
      <c r="E38" s="2" t="s">
        <v>154</v>
      </c>
      <c r="F38" s="11" t="s">
        <v>155</v>
      </c>
    </row>
    <row r="39" s="1" customFormat="1" spans="1:6">
      <c r="A39" s="2">
        <v>2024212906</v>
      </c>
      <c r="B39" s="3" t="s">
        <v>156</v>
      </c>
      <c r="C39" s="2" t="s">
        <v>64</v>
      </c>
      <c r="D39" s="2" t="s">
        <v>157</v>
      </c>
      <c r="E39" s="2" t="s">
        <v>158</v>
      </c>
      <c r="F39" s="11" t="s">
        <v>159</v>
      </c>
    </row>
    <row r="40" s="1" customFormat="1" spans="1:6">
      <c r="A40" s="2">
        <v>2024210043</v>
      </c>
      <c r="B40" s="3" t="s">
        <v>160</v>
      </c>
      <c r="C40" s="2" t="s">
        <v>64</v>
      </c>
      <c r="D40" s="2" t="s">
        <v>161</v>
      </c>
      <c r="E40" s="2" t="s">
        <v>162</v>
      </c>
      <c r="F40" s="11" t="s">
        <v>163</v>
      </c>
    </row>
    <row r="41" s="1" customFormat="1" spans="1:6">
      <c r="A41" s="2">
        <v>2024212738</v>
      </c>
      <c r="B41" s="3" t="s">
        <v>164</v>
      </c>
      <c r="C41" s="2" t="s">
        <v>64</v>
      </c>
      <c r="D41" s="2" t="s">
        <v>165</v>
      </c>
      <c r="E41" s="2" t="s">
        <v>166</v>
      </c>
      <c r="F41" s="11" t="s">
        <v>167</v>
      </c>
    </row>
    <row r="42" s="1" customFormat="1" spans="1:6">
      <c r="A42" s="2">
        <v>2024212676</v>
      </c>
      <c r="B42" s="3" t="s">
        <v>168</v>
      </c>
      <c r="C42" s="2" t="s">
        <v>64</v>
      </c>
      <c r="D42" s="2" t="s">
        <v>169</v>
      </c>
      <c r="E42" s="2" t="s">
        <v>170</v>
      </c>
      <c r="F42" s="11" t="s">
        <v>171</v>
      </c>
    </row>
    <row r="43" s="1" customFormat="1" spans="1:6">
      <c r="A43" s="2">
        <v>2024212550</v>
      </c>
      <c r="B43" s="3" t="s">
        <v>172</v>
      </c>
      <c r="C43" s="2" t="s">
        <v>64</v>
      </c>
      <c r="D43" s="2" t="s">
        <v>173</v>
      </c>
      <c r="E43" s="2" t="s">
        <v>174</v>
      </c>
      <c r="F43" s="11" t="s">
        <v>175</v>
      </c>
    </row>
    <row r="44" s="1" customFormat="1" spans="1:6">
      <c r="A44" s="2">
        <v>2024210251</v>
      </c>
      <c r="B44" s="3" t="s">
        <v>176</v>
      </c>
      <c r="C44" s="2" t="s">
        <v>64</v>
      </c>
      <c r="D44" s="2" t="s">
        <v>177</v>
      </c>
      <c r="E44" s="2" t="s">
        <v>178</v>
      </c>
      <c r="F44" s="11" t="s">
        <v>179</v>
      </c>
    </row>
    <row r="45" s="1" customFormat="1" spans="1:6">
      <c r="A45" s="2">
        <v>2024210367</v>
      </c>
      <c r="B45" s="3" t="s">
        <v>180</v>
      </c>
      <c r="C45" s="2" t="s">
        <v>64</v>
      </c>
      <c r="D45" s="2" t="s">
        <v>181</v>
      </c>
      <c r="E45" s="2" t="s">
        <v>182</v>
      </c>
      <c r="F45" s="11" t="s">
        <v>183</v>
      </c>
    </row>
    <row r="46" s="1" customFormat="1" spans="1:6">
      <c r="A46" s="2">
        <v>2024212066</v>
      </c>
      <c r="B46" s="3" t="s">
        <v>184</v>
      </c>
      <c r="C46" s="2" t="s">
        <v>64</v>
      </c>
      <c r="D46" s="2" t="s">
        <v>185</v>
      </c>
      <c r="E46" s="2" t="s">
        <v>186</v>
      </c>
      <c r="F46" s="11" t="s">
        <v>187</v>
      </c>
    </row>
    <row r="47" s="1" customFormat="1" spans="1:6">
      <c r="A47" s="2">
        <v>2024211688</v>
      </c>
      <c r="B47" s="3" t="s">
        <v>188</v>
      </c>
      <c r="C47" s="2" t="s">
        <v>64</v>
      </c>
      <c r="D47" s="2" t="s">
        <v>189</v>
      </c>
      <c r="E47" s="2" t="s">
        <v>190</v>
      </c>
      <c r="F47" s="11" t="s">
        <v>191</v>
      </c>
    </row>
    <row r="48" s="1" customFormat="1" spans="1:6">
      <c r="A48" s="2">
        <v>2024211725</v>
      </c>
      <c r="B48" s="3" t="s">
        <v>192</v>
      </c>
      <c r="C48" s="2" t="s">
        <v>64</v>
      </c>
      <c r="D48" s="2" t="s">
        <v>193</v>
      </c>
      <c r="E48" s="2" t="s">
        <v>194</v>
      </c>
      <c r="F48" s="11" t="s">
        <v>195</v>
      </c>
    </row>
    <row r="49" s="1" customFormat="1" spans="1:6">
      <c r="A49" s="2">
        <v>2024210598</v>
      </c>
      <c r="B49" s="3" t="s">
        <v>196</v>
      </c>
      <c r="C49" s="2" t="s">
        <v>197</v>
      </c>
      <c r="D49" s="2" t="s">
        <v>198</v>
      </c>
      <c r="E49" s="2" t="s">
        <v>199</v>
      </c>
      <c r="F49" s="11" t="s">
        <v>200</v>
      </c>
    </row>
    <row r="50" s="1" customFormat="1" spans="1:6">
      <c r="A50" s="2">
        <v>2024211960</v>
      </c>
      <c r="B50" s="3" t="s">
        <v>201</v>
      </c>
      <c r="C50" s="2" t="s">
        <v>197</v>
      </c>
      <c r="D50" s="2" t="s">
        <v>202</v>
      </c>
      <c r="E50" s="2" t="s">
        <v>203</v>
      </c>
      <c r="F50" s="11" t="s">
        <v>204</v>
      </c>
    </row>
    <row r="51" s="1" customFormat="1" spans="1:6">
      <c r="A51" s="2">
        <v>2024212663</v>
      </c>
      <c r="B51" s="3" t="s">
        <v>205</v>
      </c>
      <c r="C51" s="2" t="s">
        <v>197</v>
      </c>
      <c r="D51" s="2" t="s">
        <v>206</v>
      </c>
      <c r="E51" s="2" t="s">
        <v>207</v>
      </c>
      <c r="F51" s="11" t="s">
        <v>208</v>
      </c>
    </row>
    <row r="52" s="1" customFormat="1" spans="1:6">
      <c r="A52" s="2">
        <v>2024210053</v>
      </c>
      <c r="B52" s="3" t="s">
        <v>209</v>
      </c>
      <c r="C52" s="2" t="s">
        <v>197</v>
      </c>
      <c r="D52" s="2" t="s">
        <v>210</v>
      </c>
      <c r="E52" s="2" t="s">
        <v>211</v>
      </c>
      <c r="F52" s="11" t="s">
        <v>212</v>
      </c>
    </row>
    <row r="53" s="1" customFormat="1" spans="1:6">
      <c r="A53" s="2">
        <v>2024210389</v>
      </c>
      <c r="B53" s="3" t="s">
        <v>213</v>
      </c>
      <c r="C53" s="2" t="s">
        <v>197</v>
      </c>
      <c r="D53" s="2" t="s">
        <v>214</v>
      </c>
      <c r="E53" s="2" t="s">
        <v>215</v>
      </c>
      <c r="F53" s="11" t="s">
        <v>216</v>
      </c>
    </row>
    <row r="54" s="1" customFormat="1" spans="1:6">
      <c r="A54" s="2">
        <v>2024210031</v>
      </c>
      <c r="B54" s="3" t="s">
        <v>217</v>
      </c>
      <c r="C54" s="2" t="s">
        <v>197</v>
      </c>
      <c r="D54" s="2" t="s">
        <v>218</v>
      </c>
      <c r="E54" s="2" t="s">
        <v>219</v>
      </c>
      <c r="F54" s="11" t="s">
        <v>220</v>
      </c>
    </row>
    <row r="55" s="1" customFormat="1" spans="1:6">
      <c r="A55" s="2">
        <v>2024212079</v>
      </c>
      <c r="B55" s="3" t="s">
        <v>221</v>
      </c>
      <c r="C55" s="2" t="s">
        <v>197</v>
      </c>
      <c r="D55" s="2" t="s">
        <v>222</v>
      </c>
      <c r="E55" s="2" t="s">
        <v>223</v>
      </c>
      <c r="F55" s="11" t="s">
        <v>224</v>
      </c>
    </row>
    <row r="56" s="1" customFormat="1" spans="1:6">
      <c r="A56" s="2">
        <v>2024213170</v>
      </c>
      <c r="B56" s="3" t="s">
        <v>225</v>
      </c>
      <c r="C56" s="2" t="s">
        <v>197</v>
      </c>
      <c r="D56" s="2" t="s">
        <v>226</v>
      </c>
      <c r="E56" s="2" t="s">
        <v>227</v>
      </c>
      <c r="F56" s="11" t="s">
        <v>228</v>
      </c>
    </row>
    <row r="57" s="1" customFormat="1" spans="1:6">
      <c r="A57" s="2">
        <v>2024210262</v>
      </c>
      <c r="B57" s="3" t="s">
        <v>229</v>
      </c>
      <c r="C57" s="2" t="s">
        <v>197</v>
      </c>
      <c r="D57" s="2" t="s">
        <v>230</v>
      </c>
      <c r="E57" s="2" t="s">
        <v>231</v>
      </c>
      <c r="F57" s="11" t="s">
        <v>232</v>
      </c>
    </row>
    <row r="58" s="1" customFormat="1" spans="1:6">
      <c r="A58" s="2">
        <v>2024212067</v>
      </c>
      <c r="B58" s="3" t="s">
        <v>233</v>
      </c>
      <c r="C58" s="2" t="s">
        <v>197</v>
      </c>
      <c r="D58" s="2" t="s">
        <v>234</v>
      </c>
      <c r="E58" s="2" t="s">
        <v>235</v>
      </c>
      <c r="F58" s="11" t="s">
        <v>236</v>
      </c>
    </row>
    <row r="59" s="1" customFormat="1" spans="1:6">
      <c r="A59" s="2">
        <v>2024211519</v>
      </c>
      <c r="B59" s="3" t="s">
        <v>237</v>
      </c>
      <c r="C59" s="2" t="s">
        <v>197</v>
      </c>
      <c r="D59" s="2" t="s">
        <v>238</v>
      </c>
      <c r="E59" s="2" t="s">
        <v>239</v>
      </c>
      <c r="F59" s="11" t="s">
        <v>240</v>
      </c>
    </row>
    <row r="60" s="1" customFormat="1" spans="1:6">
      <c r="A60" s="2">
        <v>2024212296</v>
      </c>
      <c r="B60" s="3" t="s">
        <v>241</v>
      </c>
      <c r="C60" s="2" t="s">
        <v>197</v>
      </c>
      <c r="D60" s="2" t="s">
        <v>242</v>
      </c>
      <c r="E60" s="2" t="s">
        <v>243</v>
      </c>
      <c r="F60" s="11" t="s">
        <v>244</v>
      </c>
    </row>
    <row r="61" s="1" customFormat="1" spans="1:6">
      <c r="A61" s="2">
        <v>2024212275</v>
      </c>
      <c r="B61" s="3" t="s">
        <v>245</v>
      </c>
      <c r="C61" s="2" t="s">
        <v>197</v>
      </c>
      <c r="D61" s="2" t="s">
        <v>246</v>
      </c>
      <c r="E61" s="2" t="s">
        <v>247</v>
      </c>
      <c r="F61" s="11" t="s">
        <v>248</v>
      </c>
    </row>
    <row r="62" s="1" customFormat="1" spans="1:6">
      <c r="A62" s="2">
        <v>2024210851</v>
      </c>
      <c r="B62" s="3" t="s">
        <v>249</v>
      </c>
      <c r="C62" s="2" t="s">
        <v>197</v>
      </c>
      <c r="D62" s="2" t="s">
        <v>250</v>
      </c>
      <c r="E62" s="2" t="s">
        <v>251</v>
      </c>
      <c r="F62" s="11" t="s">
        <v>252</v>
      </c>
    </row>
    <row r="63" s="1" customFormat="1" spans="1:6">
      <c r="A63" s="2">
        <v>2024210545</v>
      </c>
      <c r="B63" s="3" t="s">
        <v>253</v>
      </c>
      <c r="C63" s="2" t="s">
        <v>197</v>
      </c>
      <c r="D63" s="2" t="s">
        <v>254</v>
      </c>
      <c r="E63" s="2" t="s">
        <v>255</v>
      </c>
      <c r="F63" s="11" t="s">
        <v>256</v>
      </c>
    </row>
    <row r="64" s="1" customFormat="1" spans="1:6">
      <c r="A64" s="2">
        <v>2024210829</v>
      </c>
      <c r="B64" s="3" t="s">
        <v>257</v>
      </c>
      <c r="C64" s="2" t="s">
        <v>197</v>
      </c>
      <c r="D64" s="2" t="s">
        <v>258</v>
      </c>
      <c r="E64" s="2" t="s">
        <v>259</v>
      </c>
      <c r="F64" s="11" t="s">
        <v>260</v>
      </c>
    </row>
    <row r="65" s="1" customFormat="1" spans="1:6">
      <c r="A65" s="2">
        <v>2024210091</v>
      </c>
      <c r="B65" s="3" t="s">
        <v>261</v>
      </c>
      <c r="C65" s="2" t="s">
        <v>197</v>
      </c>
      <c r="D65" s="2" t="s">
        <v>262</v>
      </c>
      <c r="E65" s="2" t="s">
        <v>263</v>
      </c>
      <c r="F65" s="11" t="s">
        <v>264</v>
      </c>
    </row>
    <row r="66" s="1" customFormat="1" spans="1:6">
      <c r="A66" s="2">
        <v>2024212076</v>
      </c>
      <c r="B66" s="3" t="s">
        <v>265</v>
      </c>
      <c r="C66" s="2" t="s">
        <v>197</v>
      </c>
      <c r="D66" s="2" t="s">
        <v>266</v>
      </c>
      <c r="E66" s="2" t="s">
        <v>267</v>
      </c>
      <c r="F66" s="11" t="s">
        <v>268</v>
      </c>
    </row>
    <row r="67" s="1" customFormat="1" spans="1:6">
      <c r="A67" s="2">
        <v>2024212743</v>
      </c>
      <c r="B67" s="3" t="s">
        <v>269</v>
      </c>
      <c r="C67" s="2" t="s">
        <v>197</v>
      </c>
      <c r="D67" s="2" t="s">
        <v>270</v>
      </c>
      <c r="E67" s="2" t="s">
        <v>271</v>
      </c>
      <c r="F67" s="11" t="s">
        <v>272</v>
      </c>
    </row>
    <row r="68" s="1" customFormat="1" spans="1:6">
      <c r="A68" s="2">
        <v>2024211532</v>
      </c>
      <c r="B68" s="3" t="s">
        <v>273</v>
      </c>
      <c r="C68" s="2" t="s">
        <v>197</v>
      </c>
      <c r="D68" s="2" t="s">
        <v>274</v>
      </c>
      <c r="E68" s="2" t="s">
        <v>275</v>
      </c>
      <c r="F68" s="11" t="s">
        <v>276</v>
      </c>
    </row>
    <row r="69" s="1" customFormat="1" spans="1:6">
      <c r="A69" s="2">
        <v>2024210092</v>
      </c>
      <c r="B69" s="3" t="s">
        <v>277</v>
      </c>
      <c r="C69" s="2" t="s">
        <v>197</v>
      </c>
      <c r="D69" s="2" t="s">
        <v>278</v>
      </c>
      <c r="E69" s="2" t="s">
        <v>279</v>
      </c>
      <c r="F69" s="11" t="s">
        <v>280</v>
      </c>
    </row>
    <row r="70" s="1" customFormat="1" spans="1:6">
      <c r="A70" s="2">
        <v>2024210103</v>
      </c>
      <c r="B70" s="3" t="s">
        <v>281</v>
      </c>
      <c r="C70" s="2" t="s">
        <v>197</v>
      </c>
      <c r="D70" s="2" t="s">
        <v>282</v>
      </c>
      <c r="E70" s="2" t="s">
        <v>283</v>
      </c>
      <c r="F70" s="11" t="s">
        <v>284</v>
      </c>
    </row>
    <row r="71" s="1" customFormat="1" spans="1:6">
      <c r="A71" s="2">
        <v>2024212734</v>
      </c>
      <c r="B71" s="3" t="s">
        <v>285</v>
      </c>
      <c r="C71" s="2" t="s">
        <v>197</v>
      </c>
      <c r="D71" s="2" t="s">
        <v>286</v>
      </c>
      <c r="E71" s="2" t="s">
        <v>287</v>
      </c>
      <c r="F71" s="11" t="s">
        <v>288</v>
      </c>
    </row>
    <row r="72" s="1" customFormat="1" spans="1:6">
      <c r="A72" s="2">
        <v>2024210047</v>
      </c>
      <c r="B72" s="3" t="s">
        <v>289</v>
      </c>
      <c r="C72" s="2" t="s">
        <v>197</v>
      </c>
      <c r="D72" s="2" t="s">
        <v>290</v>
      </c>
      <c r="E72" s="2" t="s">
        <v>291</v>
      </c>
      <c r="F72" s="11" t="s">
        <v>292</v>
      </c>
    </row>
    <row r="73" s="1" customFormat="1" spans="1:6">
      <c r="A73" s="2">
        <v>2024210133</v>
      </c>
      <c r="B73" s="3" t="s">
        <v>293</v>
      </c>
      <c r="C73" s="2" t="s">
        <v>197</v>
      </c>
      <c r="D73" s="2" t="s">
        <v>294</v>
      </c>
      <c r="E73" s="2" t="s">
        <v>295</v>
      </c>
      <c r="F73" s="11" t="s">
        <v>296</v>
      </c>
    </row>
    <row r="74" s="1" customFormat="1" spans="1:6">
      <c r="A74" s="2">
        <v>2024210376</v>
      </c>
      <c r="B74" s="3" t="s">
        <v>297</v>
      </c>
      <c r="C74" s="2" t="s">
        <v>197</v>
      </c>
      <c r="D74" s="2" t="s">
        <v>298</v>
      </c>
      <c r="E74" s="2" t="s">
        <v>299</v>
      </c>
      <c r="F74" s="11" t="s">
        <v>300</v>
      </c>
    </row>
    <row r="75" s="1" customFormat="1" spans="1:6">
      <c r="A75" s="2">
        <v>2024212697</v>
      </c>
      <c r="B75" s="3" t="s">
        <v>301</v>
      </c>
      <c r="C75" s="2" t="s">
        <v>197</v>
      </c>
      <c r="D75" s="2" t="s">
        <v>302</v>
      </c>
      <c r="E75" s="2" t="s">
        <v>303</v>
      </c>
      <c r="F75" s="11" t="s">
        <v>304</v>
      </c>
    </row>
    <row r="76" s="1" customFormat="1" spans="1:6">
      <c r="A76" s="2">
        <v>2024211774</v>
      </c>
      <c r="B76" s="3" t="s">
        <v>305</v>
      </c>
      <c r="C76" s="2" t="s">
        <v>197</v>
      </c>
      <c r="D76" s="2" t="s">
        <v>306</v>
      </c>
      <c r="E76" s="2" t="s">
        <v>307</v>
      </c>
      <c r="F76" s="11" t="s">
        <v>308</v>
      </c>
    </row>
    <row r="77" s="1" customFormat="1" spans="1:6">
      <c r="A77" s="2">
        <v>2024212553</v>
      </c>
      <c r="B77" s="3" t="s">
        <v>309</v>
      </c>
      <c r="C77" s="2" t="s">
        <v>197</v>
      </c>
      <c r="D77" s="2" t="s">
        <v>310</v>
      </c>
      <c r="E77" s="2" t="s">
        <v>311</v>
      </c>
      <c r="F77" s="11" t="s">
        <v>312</v>
      </c>
    </row>
    <row r="78" s="1" customFormat="1" spans="1:6">
      <c r="A78" s="2">
        <v>2024212740</v>
      </c>
      <c r="B78" s="3" t="s">
        <v>313</v>
      </c>
      <c r="C78" s="2" t="s">
        <v>197</v>
      </c>
      <c r="D78" s="2" t="s">
        <v>314</v>
      </c>
      <c r="E78" s="2" t="s">
        <v>315</v>
      </c>
      <c r="F78" s="11" t="s">
        <v>316</v>
      </c>
    </row>
    <row r="79" s="1" customFormat="1" spans="1:6">
      <c r="A79" s="2">
        <v>2024210118</v>
      </c>
      <c r="B79" s="3" t="s">
        <v>317</v>
      </c>
      <c r="C79" s="2" t="s">
        <v>197</v>
      </c>
      <c r="D79" s="2" t="s">
        <v>318</v>
      </c>
      <c r="E79" s="2" t="s">
        <v>319</v>
      </c>
      <c r="F79" s="11" t="s">
        <v>320</v>
      </c>
    </row>
    <row r="80" s="1" customFormat="1" spans="1:6">
      <c r="A80" s="2">
        <v>2024210111</v>
      </c>
      <c r="B80" s="3" t="s">
        <v>321</v>
      </c>
      <c r="C80" s="2" t="s">
        <v>197</v>
      </c>
      <c r="D80" s="2" t="s">
        <v>322</v>
      </c>
      <c r="E80" s="2" t="s">
        <v>323</v>
      </c>
      <c r="F80" s="11" t="s">
        <v>324</v>
      </c>
    </row>
    <row r="81" s="1" customFormat="1" spans="1:6">
      <c r="A81" s="2">
        <v>2024212338</v>
      </c>
      <c r="B81" s="3" t="s">
        <v>325</v>
      </c>
      <c r="C81" s="2" t="s">
        <v>197</v>
      </c>
      <c r="D81" s="2" t="s">
        <v>326</v>
      </c>
      <c r="E81" s="2" t="s">
        <v>327</v>
      </c>
      <c r="F81" s="11" t="s">
        <v>328</v>
      </c>
    </row>
    <row r="82" s="1" customFormat="1" spans="1:6">
      <c r="A82" s="2">
        <v>2024210076</v>
      </c>
      <c r="B82" s="3" t="s">
        <v>329</v>
      </c>
      <c r="C82" s="2" t="s">
        <v>197</v>
      </c>
      <c r="D82" s="2" t="s">
        <v>330</v>
      </c>
      <c r="E82" s="2" t="s">
        <v>331</v>
      </c>
      <c r="F82" s="11" t="s">
        <v>332</v>
      </c>
    </row>
    <row r="83" s="1" customFormat="1" spans="1:6">
      <c r="A83" s="2">
        <v>2024211692</v>
      </c>
      <c r="B83" s="3" t="s">
        <v>333</v>
      </c>
      <c r="C83" s="2" t="s">
        <v>197</v>
      </c>
      <c r="D83" s="2" t="s">
        <v>334</v>
      </c>
      <c r="E83" s="2" t="s">
        <v>335</v>
      </c>
      <c r="F83" s="11" t="s">
        <v>336</v>
      </c>
    </row>
    <row r="84" s="1" customFormat="1" spans="1:6">
      <c r="A84" s="2">
        <v>2024210057</v>
      </c>
      <c r="B84" s="3" t="s">
        <v>337</v>
      </c>
      <c r="C84" s="2" t="s">
        <v>197</v>
      </c>
      <c r="D84" s="2" t="s">
        <v>338</v>
      </c>
      <c r="E84" s="2" t="s">
        <v>339</v>
      </c>
      <c r="F84" s="11" t="s">
        <v>340</v>
      </c>
    </row>
    <row r="85" s="1" customFormat="1" spans="1:6">
      <c r="A85" s="2">
        <v>2024210058</v>
      </c>
      <c r="B85" s="3" t="s">
        <v>341</v>
      </c>
      <c r="C85" s="2" t="s">
        <v>197</v>
      </c>
      <c r="D85" s="2" t="s">
        <v>342</v>
      </c>
      <c r="E85" s="2" t="s">
        <v>343</v>
      </c>
      <c r="F85" s="11" t="s">
        <v>344</v>
      </c>
    </row>
    <row r="86" s="1" customFormat="1" spans="1:6">
      <c r="A86" s="2">
        <v>2024210064</v>
      </c>
      <c r="B86" s="3" t="s">
        <v>345</v>
      </c>
      <c r="C86" s="2" t="s">
        <v>197</v>
      </c>
      <c r="D86" s="2" t="s">
        <v>346</v>
      </c>
      <c r="E86" s="2" t="s">
        <v>347</v>
      </c>
      <c r="F86" s="11" t="s">
        <v>348</v>
      </c>
    </row>
    <row r="87" s="1" customFormat="1" spans="1:6">
      <c r="A87" s="2">
        <v>2024210616</v>
      </c>
      <c r="B87" s="3" t="s">
        <v>349</v>
      </c>
      <c r="C87" s="2" t="s">
        <v>197</v>
      </c>
      <c r="D87" s="2" t="s">
        <v>350</v>
      </c>
      <c r="E87" s="2" t="s">
        <v>351</v>
      </c>
      <c r="F87" s="11" t="s">
        <v>352</v>
      </c>
    </row>
    <row r="88" s="1" customFormat="1" spans="1:6">
      <c r="A88" s="2">
        <v>2024212073</v>
      </c>
      <c r="B88" s="3" t="s">
        <v>353</v>
      </c>
      <c r="C88" s="2" t="s">
        <v>197</v>
      </c>
      <c r="D88" s="2" t="s">
        <v>354</v>
      </c>
      <c r="E88" s="2" t="s">
        <v>355</v>
      </c>
      <c r="F88" s="11" t="s">
        <v>356</v>
      </c>
    </row>
    <row r="89" s="1" customFormat="1" spans="1:6">
      <c r="A89" s="2">
        <v>2024210127</v>
      </c>
      <c r="B89" s="3" t="s">
        <v>357</v>
      </c>
      <c r="C89" s="2" t="s">
        <v>197</v>
      </c>
      <c r="D89" s="2" t="s">
        <v>358</v>
      </c>
      <c r="E89" s="2" t="s">
        <v>359</v>
      </c>
      <c r="F89" s="11" t="s">
        <v>360</v>
      </c>
    </row>
    <row r="90" s="1" customFormat="1" spans="1:6">
      <c r="A90" s="2">
        <v>2024212689</v>
      </c>
      <c r="B90" s="3" t="s">
        <v>361</v>
      </c>
      <c r="C90" s="2" t="s">
        <v>197</v>
      </c>
      <c r="D90" s="2" t="s">
        <v>362</v>
      </c>
      <c r="E90" s="2" t="s">
        <v>363</v>
      </c>
      <c r="F90" s="11" t="s">
        <v>364</v>
      </c>
    </row>
    <row r="91" s="1" customFormat="1" spans="1:6">
      <c r="A91" s="2">
        <v>2024210253</v>
      </c>
      <c r="B91" s="3" t="s">
        <v>365</v>
      </c>
      <c r="C91" s="2" t="s">
        <v>197</v>
      </c>
      <c r="D91" s="2" t="s">
        <v>366</v>
      </c>
      <c r="E91" s="2" t="s">
        <v>367</v>
      </c>
      <c r="F91" s="11" t="s">
        <v>368</v>
      </c>
    </row>
    <row r="92" s="1" customFormat="1" spans="1:6">
      <c r="A92" s="2">
        <v>2024212879</v>
      </c>
      <c r="B92" s="3" t="s">
        <v>369</v>
      </c>
      <c r="C92" s="2" t="s">
        <v>197</v>
      </c>
      <c r="D92" s="2" t="s">
        <v>370</v>
      </c>
      <c r="E92" s="2" t="s">
        <v>371</v>
      </c>
      <c r="F92" s="11" t="s">
        <v>372</v>
      </c>
    </row>
    <row r="93" s="1" customFormat="1" spans="1:6">
      <c r="A93" s="2">
        <v>2024211420</v>
      </c>
      <c r="B93" s="3" t="s">
        <v>373</v>
      </c>
      <c r="C93" s="2" t="s">
        <v>197</v>
      </c>
      <c r="D93" s="2" t="s">
        <v>374</v>
      </c>
      <c r="E93" s="2" t="s">
        <v>375</v>
      </c>
      <c r="F93" s="11" t="s">
        <v>376</v>
      </c>
    </row>
    <row r="94" s="1" customFormat="1" spans="1:6">
      <c r="A94" s="2">
        <v>2024212684</v>
      </c>
      <c r="B94" s="3" t="s">
        <v>377</v>
      </c>
      <c r="C94" s="2" t="s">
        <v>197</v>
      </c>
      <c r="D94" s="2" t="s">
        <v>378</v>
      </c>
      <c r="E94" s="2" t="s">
        <v>379</v>
      </c>
      <c r="F94" s="11" t="s">
        <v>380</v>
      </c>
    </row>
    <row r="95" s="1" customFormat="1" spans="1:6">
      <c r="A95" s="2">
        <v>2024210370</v>
      </c>
      <c r="B95" s="3" t="s">
        <v>381</v>
      </c>
      <c r="C95" s="2" t="s">
        <v>197</v>
      </c>
      <c r="D95" s="2" t="s">
        <v>382</v>
      </c>
      <c r="E95" s="2" t="s">
        <v>383</v>
      </c>
      <c r="F95" s="11" t="s">
        <v>384</v>
      </c>
    </row>
    <row r="96" s="1" customFormat="1" spans="1:6">
      <c r="A96" s="2">
        <v>2024210085</v>
      </c>
      <c r="B96" s="3" t="s">
        <v>385</v>
      </c>
      <c r="C96" s="2" t="s">
        <v>386</v>
      </c>
      <c r="D96" s="2" t="s">
        <v>387</v>
      </c>
      <c r="E96" s="2" t="s">
        <v>388</v>
      </c>
      <c r="F96" s="11" t="s">
        <v>389</v>
      </c>
    </row>
    <row r="97" s="1" customFormat="1" spans="1:6">
      <c r="A97" s="2">
        <v>2024212725</v>
      </c>
      <c r="B97" s="3" t="s">
        <v>390</v>
      </c>
      <c r="C97" s="2" t="s">
        <v>386</v>
      </c>
      <c r="D97" s="2" t="s">
        <v>391</v>
      </c>
      <c r="E97" s="2" t="s">
        <v>392</v>
      </c>
      <c r="F97" s="11" t="s">
        <v>393</v>
      </c>
    </row>
    <row r="98" s="1" customFormat="1" spans="1:6">
      <c r="A98" s="2">
        <v>2024211744</v>
      </c>
      <c r="B98" s="3" t="s">
        <v>394</v>
      </c>
      <c r="C98" s="2" t="s">
        <v>386</v>
      </c>
      <c r="D98" s="2" t="s">
        <v>395</v>
      </c>
      <c r="E98" s="2" t="s">
        <v>396</v>
      </c>
      <c r="F98" s="11" t="s">
        <v>397</v>
      </c>
    </row>
    <row r="99" s="1" customFormat="1" spans="1:6">
      <c r="A99" s="2">
        <v>2024212741</v>
      </c>
      <c r="B99" s="3" t="s">
        <v>398</v>
      </c>
      <c r="C99" s="2" t="s">
        <v>386</v>
      </c>
      <c r="D99" s="2" t="s">
        <v>399</v>
      </c>
      <c r="E99" s="2" t="s">
        <v>400</v>
      </c>
      <c r="F99" s="11" t="s">
        <v>401</v>
      </c>
    </row>
    <row r="100" s="1" customFormat="1" spans="1:6">
      <c r="A100" s="2">
        <v>2024210110</v>
      </c>
      <c r="B100" s="3" t="s">
        <v>402</v>
      </c>
      <c r="C100" s="2" t="s">
        <v>386</v>
      </c>
      <c r="D100" s="2" t="s">
        <v>403</v>
      </c>
      <c r="E100" s="2" t="s">
        <v>404</v>
      </c>
      <c r="F100" s="11" t="s">
        <v>405</v>
      </c>
    </row>
    <row r="101" s="1" customFormat="1" spans="1:6">
      <c r="A101" s="2">
        <v>2024210079</v>
      </c>
      <c r="B101" s="3" t="s">
        <v>406</v>
      </c>
      <c r="C101" s="2" t="s">
        <v>386</v>
      </c>
      <c r="D101" s="2" t="s">
        <v>407</v>
      </c>
      <c r="E101" s="2" t="s">
        <v>408</v>
      </c>
      <c r="F101" s="11" t="s">
        <v>409</v>
      </c>
    </row>
    <row r="102" s="1" customFormat="1" spans="1:6">
      <c r="A102" s="2">
        <v>2024210374</v>
      </c>
      <c r="B102" s="3" t="s">
        <v>410</v>
      </c>
      <c r="C102" s="2" t="s">
        <v>386</v>
      </c>
      <c r="D102" s="2" t="s">
        <v>411</v>
      </c>
      <c r="E102" s="2" t="s">
        <v>412</v>
      </c>
      <c r="F102" s="11" t="s">
        <v>413</v>
      </c>
    </row>
    <row r="103" s="1" customFormat="1" spans="1:6">
      <c r="A103" s="2">
        <v>2024210117</v>
      </c>
      <c r="B103" s="3" t="s">
        <v>414</v>
      </c>
      <c r="C103" s="2" t="s">
        <v>386</v>
      </c>
      <c r="D103" s="2" t="s">
        <v>415</v>
      </c>
      <c r="E103" s="2" t="s">
        <v>416</v>
      </c>
      <c r="F103" s="11" t="s">
        <v>417</v>
      </c>
    </row>
    <row r="104" s="1" customFormat="1" spans="1:6">
      <c r="A104" s="2">
        <v>2024212733</v>
      </c>
      <c r="B104" s="3" t="s">
        <v>418</v>
      </c>
      <c r="C104" s="2" t="s">
        <v>386</v>
      </c>
      <c r="D104" s="2" t="s">
        <v>419</v>
      </c>
      <c r="E104" s="2" t="s">
        <v>420</v>
      </c>
      <c r="F104" s="11" t="s">
        <v>421</v>
      </c>
    </row>
    <row r="105" s="1" customFormat="1" spans="1:6">
      <c r="A105" s="2">
        <v>2024210075</v>
      </c>
      <c r="B105" s="3" t="s">
        <v>422</v>
      </c>
      <c r="C105" s="2" t="s">
        <v>386</v>
      </c>
      <c r="D105" s="2" t="s">
        <v>423</v>
      </c>
      <c r="E105" s="2" t="s">
        <v>424</v>
      </c>
      <c r="F105" s="11" t="s">
        <v>425</v>
      </c>
    </row>
    <row r="106" s="1" customFormat="1" spans="1:6">
      <c r="A106" s="2">
        <v>2024210373</v>
      </c>
      <c r="B106" s="3" t="s">
        <v>426</v>
      </c>
      <c r="C106" s="2" t="s">
        <v>386</v>
      </c>
      <c r="D106" s="2" t="s">
        <v>427</v>
      </c>
      <c r="E106" s="2" t="s">
        <v>428</v>
      </c>
      <c r="F106" s="11" t="s">
        <v>429</v>
      </c>
    </row>
    <row r="107" s="1" customFormat="1" spans="1:6">
      <c r="A107" s="2">
        <v>2024210062</v>
      </c>
      <c r="B107" s="3" t="s">
        <v>430</v>
      </c>
      <c r="C107" s="2" t="s">
        <v>386</v>
      </c>
      <c r="D107" s="2" t="s">
        <v>431</v>
      </c>
      <c r="E107" s="2" t="s">
        <v>432</v>
      </c>
      <c r="F107" s="11" t="s">
        <v>433</v>
      </c>
    </row>
    <row r="108" s="1" customFormat="1" spans="1:6">
      <c r="A108" s="2">
        <v>2024210066</v>
      </c>
      <c r="B108" s="3" t="s">
        <v>434</v>
      </c>
      <c r="C108" s="2" t="s">
        <v>386</v>
      </c>
      <c r="D108" s="2" t="s">
        <v>435</v>
      </c>
      <c r="E108" s="2" t="s">
        <v>436</v>
      </c>
      <c r="F108" s="11" t="s">
        <v>437</v>
      </c>
    </row>
    <row r="109" s="1" customFormat="1" spans="1:6">
      <c r="A109" s="2">
        <v>2024210056</v>
      </c>
      <c r="B109" s="3" t="s">
        <v>438</v>
      </c>
      <c r="C109" s="2" t="s">
        <v>386</v>
      </c>
      <c r="D109" s="2" t="s">
        <v>439</v>
      </c>
      <c r="E109" s="2" t="s">
        <v>440</v>
      </c>
      <c r="F109" s="11" t="s">
        <v>441</v>
      </c>
    </row>
    <row r="110" s="1" customFormat="1" spans="1:6">
      <c r="A110" s="2">
        <v>2024210803</v>
      </c>
      <c r="B110" s="3" t="s">
        <v>442</v>
      </c>
      <c r="C110" s="2" t="s">
        <v>386</v>
      </c>
      <c r="D110" s="2" t="s">
        <v>443</v>
      </c>
      <c r="E110" s="2" t="s">
        <v>444</v>
      </c>
      <c r="F110" s="11" t="s">
        <v>445</v>
      </c>
    </row>
    <row r="111" s="1" customFormat="1" spans="1:6">
      <c r="A111" s="2">
        <v>2024212391</v>
      </c>
      <c r="B111" s="3" t="s">
        <v>446</v>
      </c>
      <c r="C111" s="2" t="s">
        <v>386</v>
      </c>
      <c r="D111" s="2" t="s">
        <v>447</v>
      </c>
      <c r="E111" s="2" t="s">
        <v>448</v>
      </c>
      <c r="F111" s="11" t="s">
        <v>449</v>
      </c>
    </row>
    <row r="112" s="1" customFormat="1" spans="1:6">
      <c r="A112" s="2">
        <v>2024210125</v>
      </c>
      <c r="B112" s="3" t="s">
        <v>450</v>
      </c>
      <c r="C112" s="2" t="s">
        <v>386</v>
      </c>
      <c r="D112" s="2" t="s">
        <v>451</v>
      </c>
      <c r="E112" s="2" t="s">
        <v>452</v>
      </c>
      <c r="F112" s="11" t="s">
        <v>453</v>
      </c>
    </row>
    <row r="113" s="1" customFormat="1" spans="1:6">
      <c r="A113" s="2">
        <v>2024210054</v>
      </c>
      <c r="B113" s="3" t="s">
        <v>454</v>
      </c>
      <c r="C113" s="2" t="s">
        <v>386</v>
      </c>
      <c r="D113" s="2" t="s">
        <v>455</v>
      </c>
      <c r="E113" s="2" t="s">
        <v>456</v>
      </c>
      <c r="F113" s="11" t="s">
        <v>457</v>
      </c>
    </row>
    <row r="114" s="1" customFormat="1" spans="1:6">
      <c r="A114" s="2">
        <v>2024212102</v>
      </c>
      <c r="B114" s="3" t="s">
        <v>458</v>
      </c>
      <c r="C114" s="2" t="s">
        <v>386</v>
      </c>
      <c r="D114" s="2" t="s">
        <v>459</v>
      </c>
      <c r="E114" s="2" t="s">
        <v>460</v>
      </c>
      <c r="F114" s="11" t="s">
        <v>461</v>
      </c>
    </row>
    <row r="115" s="1" customFormat="1" spans="1:6">
      <c r="A115" s="2">
        <v>2024210599</v>
      </c>
      <c r="B115" s="3" t="s">
        <v>462</v>
      </c>
      <c r="C115" s="2" t="s">
        <v>386</v>
      </c>
      <c r="D115" s="2" t="s">
        <v>463</v>
      </c>
      <c r="E115" s="2" t="s">
        <v>464</v>
      </c>
      <c r="F115" s="11" t="s">
        <v>465</v>
      </c>
    </row>
    <row r="116" s="1" customFormat="1" spans="1:6">
      <c r="A116" s="2">
        <v>2024210379</v>
      </c>
      <c r="B116" s="3" t="s">
        <v>466</v>
      </c>
      <c r="C116" s="2" t="s">
        <v>386</v>
      </c>
      <c r="D116" s="2" t="s">
        <v>467</v>
      </c>
      <c r="E116" s="2" t="s">
        <v>468</v>
      </c>
      <c r="F116" s="11" t="s">
        <v>469</v>
      </c>
    </row>
    <row r="117" s="1" customFormat="1" spans="1:6">
      <c r="A117" s="2">
        <v>2024210049</v>
      </c>
      <c r="B117" s="3" t="s">
        <v>470</v>
      </c>
      <c r="C117" s="2" t="s">
        <v>386</v>
      </c>
      <c r="D117" s="2" t="s">
        <v>471</v>
      </c>
      <c r="E117" s="2" t="s">
        <v>472</v>
      </c>
      <c r="F117" s="11" t="s">
        <v>473</v>
      </c>
    </row>
    <row r="118" s="1" customFormat="1" spans="1:6">
      <c r="A118" s="2">
        <v>2024212115</v>
      </c>
      <c r="B118" s="3" t="s">
        <v>474</v>
      </c>
      <c r="C118" s="2" t="s">
        <v>386</v>
      </c>
      <c r="D118" s="2" t="s">
        <v>475</v>
      </c>
      <c r="E118" s="2" t="s">
        <v>476</v>
      </c>
      <c r="F118" s="11" t="s">
        <v>477</v>
      </c>
    </row>
    <row r="119" s="1" customFormat="1" spans="1:6">
      <c r="A119" s="2">
        <v>2024211776</v>
      </c>
      <c r="B119" s="3" t="s">
        <v>478</v>
      </c>
      <c r="C119" s="2" t="s">
        <v>386</v>
      </c>
      <c r="D119" s="2" t="s">
        <v>479</v>
      </c>
      <c r="E119" s="2" t="s">
        <v>480</v>
      </c>
      <c r="F119" s="11" t="s">
        <v>481</v>
      </c>
    </row>
    <row r="120" s="1" customFormat="1" spans="1:6">
      <c r="A120" s="2">
        <v>2024210070</v>
      </c>
      <c r="B120" s="3" t="s">
        <v>482</v>
      </c>
      <c r="C120" s="2" t="s">
        <v>386</v>
      </c>
      <c r="D120" s="2" t="s">
        <v>483</v>
      </c>
      <c r="E120" s="2" t="s">
        <v>484</v>
      </c>
      <c r="F120" s="11" t="s">
        <v>485</v>
      </c>
    </row>
    <row r="121" s="1" customFormat="1" spans="1:6">
      <c r="A121" s="2">
        <v>2024211540</v>
      </c>
      <c r="B121" s="3" t="s">
        <v>486</v>
      </c>
      <c r="C121" s="2" t="s">
        <v>386</v>
      </c>
      <c r="D121" s="2" t="s">
        <v>487</v>
      </c>
      <c r="E121" s="2" t="s">
        <v>488</v>
      </c>
      <c r="F121" s="11" t="s">
        <v>489</v>
      </c>
    </row>
    <row r="122" s="1" customFormat="1" spans="1:6">
      <c r="A122" s="2">
        <v>2024212745</v>
      </c>
      <c r="B122" s="3" t="s">
        <v>490</v>
      </c>
      <c r="C122" s="2" t="s">
        <v>386</v>
      </c>
      <c r="D122" s="2" t="s">
        <v>491</v>
      </c>
      <c r="E122" s="2" t="s">
        <v>492</v>
      </c>
      <c r="F122" s="11" t="s">
        <v>493</v>
      </c>
    </row>
    <row r="123" s="1" customFormat="1" spans="1:6">
      <c r="A123" s="2">
        <v>2024211411</v>
      </c>
      <c r="B123" s="3" t="s">
        <v>494</v>
      </c>
      <c r="C123" s="2" t="s">
        <v>386</v>
      </c>
      <c r="D123" s="2" t="s">
        <v>495</v>
      </c>
      <c r="E123" s="2" t="s">
        <v>496</v>
      </c>
      <c r="F123" s="11" t="s">
        <v>497</v>
      </c>
    </row>
    <row r="124" s="1" customFormat="1" spans="1:6">
      <c r="A124" s="2">
        <v>2024211681</v>
      </c>
      <c r="B124" s="3" t="s">
        <v>498</v>
      </c>
      <c r="C124" s="2" t="s">
        <v>386</v>
      </c>
      <c r="D124" s="2" t="s">
        <v>499</v>
      </c>
      <c r="E124" s="2" t="s">
        <v>500</v>
      </c>
      <c r="F124" s="11" t="s">
        <v>501</v>
      </c>
    </row>
    <row r="125" s="1" customFormat="1" spans="1:6">
      <c r="A125" s="2">
        <v>2024211690</v>
      </c>
      <c r="B125" s="3" t="s">
        <v>502</v>
      </c>
      <c r="C125" s="2" t="s">
        <v>386</v>
      </c>
      <c r="D125" s="2" t="s">
        <v>503</v>
      </c>
      <c r="E125" s="2" t="s">
        <v>504</v>
      </c>
      <c r="F125" s="11" t="s">
        <v>505</v>
      </c>
    </row>
    <row r="126" s="1" customFormat="1" spans="1:6">
      <c r="A126" s="2">
        <v>2025210828</v>
      </c>
      <c r="B126" s="3" t="s">
        <v>506</v>
      </c>
      <c r="C126" s="2" t="s">
        <v>7</v>
      </c>
      <c r="D126" s="2" t="s">
        <v>507</v>
      </c>
      <c r="E126" s="2" t="s">
        <v>508</v>
      </c>
      <c r="F126" s="11" t="s">
        <v>509</v>
      </c>
    </row>
    <row r="127" s="1" customFormat="1" spans="1:6">
      <c r="A127" s="2">
        <v>2025210829</v>
      </c>
      <c r="B127" s="3" t="s">
        <v>510</v>
      </c>
      <c r="C127" s="2" t="s">
        <v>7</v>
      </c>
      <c r="D127" s="2" t="s">
        <v>511</v>
      </c>
      <c r="E127" s="2" t="s">
        <v>512</v>
      </c>
      <c r="F127" s="11" t="s">
        <v>513</v>
      </c>
    </row>
    <row r="128" s="1" customFormat="1" spans="1:6">
      <c r="A128" s="2">
        <v>2025210475</v>
      </c>
      <c r="B128" s="3" t="s">
        <v>514</v>
      </c>
      <c r="C128" s="2" t="s">
        <v>7</v>
      </c>
      <c r="D128" s="2" t="s">
        <v>515</v>
      </c>
      <c r="E128" s="2" t="s">
        <v>516</v>
      </c>
      <c r="F128" s="11" t="s">
        <v>517</v>
      </c>
    </row>
    <row r="129" s="1" customFormat="1" spans="1:6">
      <c r="A129" s="2">
        <v>2025212898</v>
      </c>
      <c r="B129" s="3" t="s">
        <v>518</v>
      </c>
      <c r="C129" s="2" t="s">
        <v>7</v>
      </c>
      <c r="D129" s="2" t="s">
        <v>519</v>
      </c>
      <c r="E129" s="2" t="s">
        <v>520</v>
      </c>
      <c r="F129" s="11" t="s">
        <v>521</v>
      </c>
    </row>
    <row r="130" s="1" customFormat="1" spans="1:6">
      <c r="A130" s="2">
        <v>2025210366</v>
      </c>
      <c r="B130" s="3" t="s">
        <v>522</v>
      </c>
      <c r="C130" s="2" t="s">
        <v>7</v>
      </c>
      <c r="D130" s="2" t="s">
        <v>519</v>
      </c>
      <c r="E130" s="2" t="s">
        <v>523</v>
      </c>
      <c r="F130" s="11" t="s">
        <v>524</v>
      </c>
    </row>
    <row r="131" s="1" customFormat="1" spans="1:6">
      <c r="A131" s="2">
        <v>2025212152</v>
      </c>
      <c r="B131" s="3" t="s">
        <v>525</v>
      </c>
      <c r="C131" s="2" t="s">
        <v>7</v>
      </c>
      <c r="D131" s="2" t="s">
        <v>526</v>
      </c>
      <c r="E131" s="2" t="s">
        <v>527</v>
      </c>
      <c r="F131" s="11" t="s">
        <v>528</v>
      </c>
    </row>
    <row r="132" s="1" customFormat="1" spans="1:6">
      <c r="A132" s="2">
        <v>2025212306</v>
      </c>
      <c r="B132" s="3" t="s">
        <v>529</v>
      </c>
      <c r="C132" s="2" t="s">
        <v>7</v>
      </c>
      <c r="D132" s="2" t="s">
        <v>519</v>
      </c>
      <c r="E132" s="2" t="s">
        <v>530</v>
      </c>
      <c r="F132" s="11" t="s">
        <v>531</v>
      </c>
    </row>
    <row r="133" s="1" customFormat="1" spans="1:6">
      <c r="A133" s="2">
        <v>2025211551</v>
      </c>
      <c r="B133" s="3" t="s">
        <v>532</v>
      </c>
      <c r="C133" s="2" t="s">
        <v>7</v>
      </c>
      <c r="D133" s="2" t="s">
        <v>519</v>
      </c>
      <c r="E133" s="2" t="s">
        <v>533</v>
      </c>
      <c r="F133" s="11" t="s">
        <v>534</v>
      </c>
    </row>
    <row r="134" s="1" customFormat="1" spans="1:6">
      <c r="A134" s="2">
        <v>2025210019</v>
      </c>
      <c r="B134" s="3" t="s">
        <v>535</v>
      </c>
      <c r="C134" s="2" t="s">
        <v>7</v>
      </c>
      <c r="D134" s="2" t="s">
        <v>536</v>
      </c>
      <c r="E134" s="2" t="s">
        <v>537</v>
      </c>
      <c r="F134" s="11" t="s">
        <v>538</v>
      </c>
    </row>
    <row r="135" s="1" customFormat="1" spans="1:6">
      <c r="A135" s="2">
        <v>2025210819</v>
      </c>
      <c r="B135" s="3" t="s">
        <v>539</v>
      </c>
      <c r="C135" s="2" t="s">
        <v>7</v>
      </c>
      <c r="D135" s="2" t="s">
        <v>540</v>
      </c>
      <c r="E135" s="2" t="s">
        <v>541</v>
      </c>
      <c r="F135" s="11" t="s">
        <v>542</v>
      </c>
    </row>
    <row r="136" s="1" customFormat="1" spans="1:6">
      <c r="A136" s="2">
        <v>2025210474</v>
      </c>
      <c r="B136" s="3" t="s">
        <v>543</v>
      </c>
      <c r="C136" s="2" t="s">
        <v>7</v>
      </c>
      <c r="D136" s="2" t="s">
        <v>544</v>
      </c>
      <c r="E136" s="2" t="s">
        <v>545</v>
      </c>
      <c r="F136" s="11" t="s">
        <v>546</v>
      </c>
    </row>
    <row r="137" s="1" customFormat="1" spans="1:6">
      <c r="A137" s="2">
        <v>2025210007</v>
      </c>
      <c r="B137" s="3" t="s">
        <v>547</v>
      </c>
      <c r="C137" s="2" t="s">
        <v>7</v>
      </c>
      <c r="D137" s="2" t="s">
        <v>548</v>
      </c>
      <c r="E137" s="2" t="s">
        <v>549</v>
      </c>
      <c r="F137" s="11" t="s">
        <v>550</v>
      </c>
    </row>
    <row r="138" s="1" customFormat="1" spans="1:6">
      <c r="A138" s="2">
        <v>2025212156</v>
      </c>
      <c r="B138" s="3" t="s">
        <v>551</v>
      </c>
      <c r="C138" s="2" t="s">
        <v>7</v>
      </c>
      <c r="D138" s="2" t="s">
        <v>519</v>
      </c>
      <c r="E138" s="2" t="s">
        <v>552</v>
      </c>
      <c r="F138" s="11" t="s">
        <v>553</v>
      </c>
    </row>
    <row r="139" s="1" customFormat="1" spans="1:6">
      <c r="A139" s="2">
        <v>2025210472</v>
      </c>
      <c r="B139" s="3" t="s">
        <v>554</v>
      </c>
      <c r="C139" s="2" t="s">
        <v>7</v>
      </c>
      <c r="D139" s="2" t="s">
        <v>519</v>
      </c>
      <c r="E139" s="2" t="s">
        <v>555</v>
      </c>
      <c r="F139" s="11" t="s">
        <v>556</v>
      </c>
    </row>
    <row r="140" s="1" customFormat="1" spans="1:6">
      <c r="A140" s="2">
        <v>2025211736</v>
      </c>
      <c r="B140" s="3" t="s">
        <v>557</v>
      </c>
      <c r="C140" s="2" t="s">
        <v>7</v>
      </c>
      <c r="D140" s="2" t="s">
        <v>558</v>
      </c>
      <c r="E140" s="2" t="s">
        <v>559</v>
      </c>
      <c r="F140" s="11" t="s">
        <v>560</v>
      </c>
    </row>
    <row r="141" s="1" customFormat="1" spans="1:6">
      <c r="A141" s="2">
        <v>2025210014</v>
      </c>
      <c r="B141" s="3" t="s">
        <v>561</v>
      </c>
      <c r="C141" s="2" t="s">
        <v>7</v>
      </c>
      <c r="D141" s="2" t="s">
        <v>562</v>
      </c>
      <c r="E141" s="2" t="s">
        <v>563</v>
      </c>
      <c r="F141" s="11" t="s">
        <v>564</v>
      </c>
    </row>
    <row r="142" s="1" customFormat="1" spans="1:6">
      <c r="A142" s="2">
        <v>2025212001</v>
      </c>
      <c r="B142" s="3" t="s">
        <v>565</v>
      </c>
      <c r="C142" s="2" t="s">
        <v>64</v>
      </c>
      <c r="D142" s="2" t="s">
        <v>519</v>
      </c>
      <c r="E142" s="2" t="s">
        <v>566</v>
      </c>
      <c r="F142" s="11" t="s">
        <v>567</v>
      </c>
    </row>
    <row r="143" s="1" customFormat="1" spans="1:6">
      <c r="A143" s="2">
        <v>2025210023</v>
      </c>
      <c r="B143" s="3" t="s">
        <v>568</v>
      </c>
      <c r="C143" s="2" t="s">
        <v>64</v>
      </c>
      <c r="D143" s="2" t="s">
        <v>569</v>
      </c>
      <c r="E143" s="2" t="s">
        <v>570</v>
      </c>
      <c r="F143" s="11" t="s">
        <v>571</v>
      </c>
    </row>
    <row r="144" s="1" customFormat="1" spans="1:6">
      <c r="A144" s="2">
        <v>2025211981</v>
      </c>
      <c r="B144" s="3" t="s">
        <v>572</v>
      </c>
      <c r="C144" s="2" t="s">
        <v>64</v>
      </c>
      <c r="D144" s="2" t="s">
        <v>573</v>
      </c>
      <c r="E144" s="2" t="s">
        <v>574</v>
      </c>
      <c r="F144" s="11" t="s">
        <v>575</v>
      </c>
    </row>
    <row r="145" s="1" customFormat="1" spans="1:6">
      <c r="A145" s="2">
        <v>2025210393</v>
      </c>
      <c r="B145" s="3" t="s">
        <v>576</v>
      </c>
      <c r="C145" s="2" t="s">
        <v>64</v>
      </c>
      <c r="D145" s="2" t="s">
        <v>577</v>
      </c>
      <c r="E145" s="2" t="s">
        <v>578</v>
      </c>
      <c r="F145" s="11" t="s">
        <v>579</v>
      </c>
    </row>
    <row r="146" s="1" customFormat="1" spans="1:6">
      <c r="A146" s="2">
        <v>2025210462</v>
      </c>
      <c r="B146" s="3" t="s">
        <v>580</v>
      </c>
      <c r="C146" s="2" t="s">
        <v>64</v>
      </c>
      <c r="D146" s="2" t="s">
        <v>581</v>
      </c>
      <c r="E146" s="2" t="s">
        <v>582</v>
      </c>
      <c r="F146" s="11" t="s">
        <v>583</v>
      </c>
    </row>
    <row r="147" s="1" customFormat="1" spans="1:6">
      <c r="A147" s="2">
        <v>2025212159</v>
      </c>
      <c r="B147" s="3" t="s">
        <v>584</v>
      </c>
      <c r="C147" s="2" t="s">
        <v>64</v>
      </c>
      <c r="D147" s="2" t="s">
        <v>585</v>
      </c>
      <c r="E147" s="2" t="s">
        <v>586</v>
      </c>
      <c r="F147" s="11" t="s">
        <v>587</v>
      </c>
    </row>
    <row r="148" s="1" customFormat="1" spans="1:6">
      <c r="A148" s="2">
        <v>2025210814</v>
      </c>
      <c r="B148" s="3" t="s">
        <v>588</v>
      </c>
      <c r="C148" s="2" t="s">
        <v>64</v>
      </c>
      <c r="D148" s="2" t="s">
        <v>589</v>
      </c>
      <c r="E148" s="2" t="s">
        <v>590</v>
      </c>
      <c r="F148" s="11" t="s">
        <v>591</v>
      </c>
    </row>
    <row r="149" s="1" customFormat="1" spans="1:6">
      <c r="A149" s="2">
        <v>2025210012</v>
      </c>
      <c r="B149" s="3" t="s">
        <v>592</v>
      </c>
      <c r="C149" s="2" t="s">
        <v>64</v>
      </c>
      <c r="D149" s="2" t="s">
        <v>593</v>
      </c>
      <c r="E149" s="2" t="s">
        <v>594</v>
      </c>
      <c r="F149" s="11" t="s">
        <v>595</v>
      </c>
    </row>
    <row r="150" s="1" customFormat="1" spans="1:6">
      <c r="A150" s="2">
        <v>2025210394</v>
      </c>
      <c r="B150" s="3" t="s">
        <v>596</v>
      </c>
      <c r="C150" s="2" t="s">
        <v>64</v>
      </c>
      <c r="D150" s="2" t="s">
        <v>597</v>
      </c>
      <c r="E150" s="2" t="s">
        <v>598</v>
      </c>
      <c r="F150" s="11" t="s">
        <v>599</v>
      </c>
    </row>
    <row r="151" s="1" customFormat="1" spans="1:6">
      <c r="A151" s="2">
        <v>2025210016</v>
      </c>
      <c r="B151" s="3" t="s">
        <v>600</v>
      </c>
      <c r="C151" s="2" t="s">
        <v>64</v>
      </c>
      <c r="D151" s="2" t="s">
        <v>601</v>
      </c>
      <c r="E151" s="2" t="s">
        <v>602</v>
      </c>
      <c r="F151" s="11" t="s">
        <v>603</v>
      </c>
    </row>
    <row r="152" s="1" customFormat="1" spans="1:6">
      <c r="A152" s="2">
        <v>2025211986</v>
      </c>
      <c r="B152" s="3" t="s">
        <v>604</v>
      </c>
      <c r="C152" s="2" t="s">
        <v>64</v>
      </c>
      <c r="D152" s="2" t="s">
        <v>519</v>
      </c>
      <c r="E152" s="2" t="s">
        <v>605</v>
      </c>
      <c r="F152" s="11" t="s">
        <v>606</v>
      </c>
    </row>
    <row r="153" s="1" customFormat="1" spans="1:6">
      <c r="A153" s="2">
        <v>2025212177</v>
      </c>
      <c r="B153" s="3" t="s">
        <v>607</v>
      </c>
      <c r="C153" s="2" t="s">
        <v>64</v>
      </c>
      <c r="D153" s="2" t="s">
        <v>519</v>
      </c>
      <c r="E153" s="2" t="s">
        <v>608</v>
      </c>
      <c r="F153" s="11" t="s">
        <v>609</v>
      </c>
    </row>
    <row r="154" s="1" customFormat="1" spans="1:6">
      <c r="A154" s="2">
        <v>2025212312</v>
      </c>
      <c r="B154" s="3" t="s">
        <v>610</v>
      </c>
      <c r="C154" s="2" t="s">
        <v>64</v>
      </c>
      <c r="D154" s="2" t="s">
        <v>611</v>
      </c>
      <c r="E154" s="2" t="s">
        <v>612</v>
      </c>
      <c r="F154" s="11" t="s">
        <v>613</v>
      </c>
    </row>
    <row r="155" s="1" customFormat="1" spans="1:6">
      <c r="A155" s="2">
        <v>2025210822</v>
      </c>
      <c r="B155" s="3" t="s">
        <v>614</v>
      </c>
      <c r="C155" s="2" t="s">
        <v>64</v>
      </c>
      <c r="D155" s="2" t="s">
        <v>615</v>
      </c>
      <c r="E155" s="2" t="s">
        <v>616</v>
      </c>
      <c r="F155" s="11" t="s">
        <v>617</v>
      </c>
    </row>
    <row r="156" s="1" customFormat="1" spans="1:6">
      <c r="A156" s="2">
        <v>2025211535</v>
      </c>
      <c r="B156" s="3" t="s">
        <v>618</v>
      </c>
      <c r="C156" s="2" t="s">
        <v>64</v>
      </c>
      <c r="D156" s="2" t="s">
        <v>619</v>
      </c>
      <c r="E156" s="2" t="s">
        <v>620</v>
      </c>
      <c r="F156" s="11" t="s">
        <v>621</v>
      </c>
    </row>
    <row r="157" s="1" customFormat="1" spans="1:6">
      <c r="A157" s="2">
        <v>2025212605</v>
      </c>
      <c r="B157" s="3" t="s">
        <v>622</v>
      </c>
      <c r="C157" s="2" t="s">
        <v>64</v>
      </c>
      <c r="D157" s="2" t="s">
        <v>519</v>
      </c>
      <c r="E157" s="2" t="s">
        <v>623</v>
      </c>
      <c r="F157" s="11" t="s">
        <v>624</v>
      </c>
    </row>
    <row r="158" s="1" customFormat="1" spans="1:6">
      <c r="A158" s="2">
        <v>2025211908</v>
      </c>
      <c r="B158" s="3" t="s">
        <v>625</v>
      </c>
      <c r="C158" s="2" t="s">
        <v>64</v>
      </c>
      <c r="D158" s="2" t="s">
        <v>626</v>
      </c>
      <c r="E158" s="2" t="s">
        <v>627</v>
      </c>
      <c r="F158" s="11" t="s">
        <v>628</v>
      </c>
    </row>
    <row r="159" s="1" customFormat="1" spans="1:6">
      <c r="A159" s="2">
        <v>2025213045</v>
      </c>
      <c r="B159" s="3" t="s">
        <v>629</v>
      </c>
      <c r="C159" s="2" t="s">
        <v>64</v>
      </c>
      <c r="D159" s="2" t="s">
        <v>630</v>
      </c>
      <c r="E159" s="2" t="s">
        <v>631</v>
      </c>
      <c r="F159" s="11" t="s">
        <v>632</v>
      </c>
    </row>
    <row r="160" s="1" customFormat="1" spans="1:6">
      <c r="A160" s="2">
        <v>2025212183</v>
      </c>
      <c r="B160" s="3" t="s">
        <v>633</v>
      </c>
      <c r="C160" s="2" t="s">
        <v>64</v>
      </c>
      <c r="D160" s="2" t="s">
        <v>519</v>
      </c>
      <c r="E160" s="2" t="s">
        <v>634</v>
      </c>
      <c r="F160" s="11" t="s">
        <v>635</v>
      </c>
    </row>
    <row r="161" s="1" customFormat="1" spans="1:6">
      <c r="A161" s="2">
        <v>2025210584</v>
      </c>
      <c r="B161" s="3" t="s">
        <v>636</v>
      </c>
      <c r="C161" s="2" t="s">
        <v>64</v>
      </c>
      <c r="D161" s="2" t="s">
        <v>637</v>
      </c>
      <c r="E161" s="2" t="s">
        <v>638</v>
      </c>
      <c r="F161" s="11" t="s">
        <v>639</v>
      </c>
    </row>
    <row r="162" s="1" customFormat="1" spans="1:6">
      <c r="A162" s="2">
        <v>2025210178</v>
      </c>
      <c r="B162" s="3" t="s">
        <v>640</v>
      </c>
      <c r="C162" s="2" t="s">
        <v>64</v>
      </c>
      <c r="D162" s="2" t="s">
        <v>641</v>
      </c>
      <c r="E162" s="2" t="s">
        <v>642</v>
      </c>
      <c r="F162" s="11" t="s">
        <v>643</v>
      </c>
    </row>
    <row r="163" s="1" customFormat="1" spans="1:6">
      <c r="A163" s="2">
        <v>2025210861</v>
      </c>
      <c r="B163" s="3" t="s">
        <v>644</v>
      </c>
      <c r="C163" s="2" t="s">
        <v>64</v>
      </c>
      <c r="D163" s="2" t="s">
        <v>645</v>
      </c>
      <c r="E163" s="2" t="s">
        <v>646</v>
      </c>
      <c r="F163" s="11" t="s">
        <v>647</v>
      </c>
    </row>
    <row r="164" s="1" customFormat="1" spans="1:6">
      <c r="A164" s="2">
        <v>2025212309</v>
      </c>
      <c r="B164" s="3" t="s">
        <v>648</v>
      </c>
      <c r="C164" s="2" t="s">
        <v>64</v>
      </c>
      <c r="D164" s="2" t="s">
        <v>649</v>
      </c>
      <c r="E164" s="2" t="s">
        <v>650</v>
      </c>
      <c r="F164" s="11" t="s">
        <v>651</v>
      </c>
    </row>
    <row r="165" s="1" customFormat="1" spans="1:6">
      <c r="A165" s="2">
        <v>2025210853</v>
      </c>
      <c r="B165" s="3" t="s">
        <v>652</v>
      </c>
      <c r="C165" s="2" t="s">
        <v>64</v>
      </c>
      <c r="D165" s="2" t="s">
        <v>653</v>
      </c>
      <c r="E165" s="2" t="s">
        <v>654</v>
      </c>
      <c r="F165" s="11" t="s">
        <v>655</v>
      </c>
    </row>
    <row r="166" s="1" customFormat="1" spans="1:6">
      <c r="A166" s="2">
        <v>2025211745</v>
      </c>
      <c r="B166" s="3" t="s">
        <v>656</v>
      </c>
      <c r="C166" s="2" t="s">
        <v>64</v>
      </c>
      <c r="D166" s="2" t="s">
        <v>657</v>
      </c>
      <c r="E166" s="2" t="s">
        <v>658</v>
      </c>
      <c r="F166" s="11" t="s">
        <v>659</v>
      </c>
    </row>
    <row r="167" s="1" customFormat="1" spans="1:6">
      <c r="A167" s="2">
        <v>2025210559</v>
      </c>
      <c r="B167" s="3" t="s">
        <v>660</v>
      </c>
      <c r="C167" s="2" t="s">
        <v>64</v>
      </c>
      <c r="D167" s="2" t="s">
        <v>661</v>
      </c>
      <c r="E167" s="2" t="s">
        <v>662</v>
      </c>
      <c r="F167" s="11" t="s">
        <v>663</v>
      </c>
    </row>
    <row r="168" s="1" customFormat="1" spans="1:6">
      <c r="A168" s="2">
        <v>2025213049</v>
      </c>
      <c r="B168" s="3" t="s">
        <v>664</v>
      </c>
      <c r="C168" s="2" t="s">
        <v>64</v>
      </c>
      <c r="D168" s="2" t="s">
        <v>519</v>
      </c>
      <c r="E168" s="2" t="s">
        <v>665</v>
      </c>
      <c r="F168" s="11" t="s">
        <v>666</v>
      </c>
    </row>
    <row r="169" s="1" customFormat="1" spans="1:6">
      <c r="A169" s="2">
        <v>2025210851</v>
      </c>
      <c r="B169" s="3" t="s">
        <v>667</v>
      </c>
      <c r="C169" s="2" t="s">
        <v>64</v>
      </c>
      <c r="D169" s="2" t="s">
        <v>668</v>
      </c>
      <c r="E169" s="2" t="s">
        <v>669</v>
      </c>
      <c r="F169" s="11" t="s">
        <v>670</v>
      </c>
    </row>
    <row r="170" s="1" customFormat="1" spans="1:6">
      <c r="A170" s="2">
        <v>2025210006</v>
      </c>
      <c r="B170" s="3" t="s">
        <v>671</v>
      </c>
      <c r="C170" s="2" t="s">
        <v>64</v>
      </c>
      <c r="D170" s="2" t="s">
        <v>672</v>
      </c>
      <c r="E170" s="2" t="s">
        <v>673</v>
      </c>
      <c r="F170" s="11" t="s">
        <v>674</v>
      </c>
    </row>
    <row r="171" s="1" customFormat="1" spans="1:6">
      <c r="A171" s="2">
        <v>2025212889</v>
      </c>
      <c r="B171" s="3" t="s">
        <v>675</v>
      </c>
      <c r="C171" s="2" t="s">
        <v>64</v>
      </c>
      <c r="D171" s="2" t="s">
        <v>676</v>
      </c>
      <c r="E171" s="2" t="s">
        <v>677</v>
      </c>
      <c r="F171" s="11" t="s">
        <v>678</v>
      </c>
    </row>
    <row r="172" s="1" customFormat="1" spans="1:6">
      <c r="A172" s="2">
        <v>2025212027</v>
      </c>
      <c r="B172" s="3" t="s">
        <v>679</v>
      </c>
      <c r="C172" s="2" t="s">
        <v>64</v>
      </c>
      <c r="D172" s="2" t="s">
        <v>519</v>
      </c>
      <c r="E172" s="2" t="s">
        <v>680</v>
      </c>
      <c r="F172" s="11" t="s">
        <v>681</v>
      </c>
    </row>
    <row r="173" s="1" customFormat="1" spans="1:6">
      <c r="A173" s="2">
        <v>2025213046</v>
      </c>
      <c r="B173" s="3" t="s">
        <v>682</v>
      </c>
      <c r="C173" s="2" t="s">
        <v>64</v>
      </c>
      <c r="D173" s="2" t="s">
        <v>683</v>
      </c>
      <c r="E173" s="2" t="s">
        <v>684</v>
      </c>
      <c r="F173" s="11" t="s">
        <v>685</v>
      </c>
    </row>
    <row r="174" s="1" customFormat="1" spans="1:6">
      <c r="A174" s="2">
        <v>2025211406</v>
      </c>
      <c r="B174" s="3" t="s">
        <v>686</v>
      </c>
      <c r="C174" s="2" t="s">
        <v>64</v>
      </c>
      <c r="D174" s="2" t="s">
        <v>687</v>
      </c>
      <c r="E174" s="2" t="s">
        <v>688</v>
      </c>
      <c r="F174" s="11" t="s">
        <v>689</v>
      </c>
    </row>
    <row r="175" s="1" customFormat="1" spans="1:6">
      <c r="A175" s="2">
        <v>2025212016</v>
      </c>
      <c r="B175" s="3" t="s">
        <v>690</v>
      </c>
      <c r="C175" s="2" t="s">
        <v>64</v>
      </c>
      <c r="D175" s="2" t="s">
        <v>519</v>
      </c>
      <c r="E175" s="2" t="s">
        <v>691</v>
      </c>
      <c r="F175" s="11" t="s">
        <v>692</v>
      </c>
    </row>
    <row r="176" s="1" customFormat="1" spans="1:6">
      <c r="A176" s="2">
        <v>2025213309</v>
      </c>
      <c r="B176" s="3" t="s">
        <v>693</v>
      </c>
      <c r="C176" s="2" t="s">
        <v>64</v>
      </c>
      <c r="D176" s="2" t="s">
        <v>694</v>
      </c>
      <c r="E176" s="2" t="s">
        <v>695</v>
      </c>
      <c r="F176" s="11" t="s">
        <v>696</v>
      </c>
    </row>
    <row r="177" s="1" customFormat="1" spans="1:6">
      <c r="A177" s="2">
        <v>2025211895</v>
      </c>
      <c r="B177" s="3" t="s">
        <v>697</v>
      </c>
      <c r="C177" s="2" t="s">
        <v>64</v>
      </c>
      <c r="D177" s="2" t="s">
        <v>698</v>
      </c>
      <c r="E177" s="2" t="s">
        <v>699</v>
      </c>
      <c r="F177" s="11" t="s">
        <v>700</v>
      </c>
    </row>
    <row r="178" s="1" customFormat="1" spans="1:6">
      <c r="A178" s="2">
        <v>2025212012</v>
      </c>
      <c r="B178" s="3" t="s">
        <v>701</v>
      </c>
      <c r="C178" s="2" t="s">
        <v>64</v>
      </c>
      <c r="D178" s="2" t="s">
        <v>702</v>
      </c>
      <c r="E178" s="2" t="s">
        <v>703</v>
      </c>
      <c r="F178" s="11" t="s">
        <v>704</v>
      </c>
    </row>
    <row r="179" s="1" customFormat="1" spans="1:6">
      <c r="A179" s="2">
        <v>2025212383</v>
      </c>
      <c r="B179" s="3" t="s">
        <v>705</v>
      </c>
      <c r="C179" s="2" t="s">
        <v>64</v>
      </c>
      <c r="D179" s="2" t="s">
        <v>519</v>
      </c>
      <c r="E179" s="2" t="s">
        <v>706</v>
      </c>
      <c r="F179" s="11" t="s">
        <v>707</v>
      </c>
    </row>
    <row r="180" s="1" customFormat="1" spans="1:6">
      <c r="A180" s="2">
        <v>2025210827</v>
      </c>
      <c r="B180" s="3" t="s">
        <v>708</v>
      </c>
      <c r="C180" s="2" t="s">
        <v>197</v>
      </c>
      <c r="D180" s="2" t="s">
        <v>709</v>
      </c>
      <c r="E180" s="2" t="s">
        <v>710</v>
      </c>
      <c r="F180" s="11" t="s">
        <v>711</v>
      </c>
    </row>
    <row r="181" s="1" customFormat="1" spans="1:6">
      <c r="A181" s="2">
        <v>2025212172</v>
      </c>
      <c r="B181" s="3" t="s">
        <v>712</v>
      </c>
      <c r="C181" s="2" t="s">
        <v>197</v>
      </c>
      <c r="D181" s="2" t="s">
        <v>713</v>
      </c>
      <c r="E181" s="2" t="s">
        <v>714</v>
      </c>
      <c r="F181" s="11" t="s">
        <v>715</v>
      </c>
    </row>
    <row r="182" s="1" customFormat="1" spans="1:6">
      <c r="A182" s="2">
        <v>2025212003</v>
      </c>
      <c r="B182" s="3" t="s">
        <v>716</v>
      </c>
      <c r="C182" s="2" t="s">
        <v>197</v>
      </c>
      <c r="D182" s="2" t="s">
        <v>519</v>
      </c>
      <c r="E182" s="2" t="s">
        <v>717</v>
      </c>
      <c r="F182" s="11" t="s">
        <v>718</v>
      </c>
    </row>
    <row r="183" s="1" customFormat="1" spans="1:6">
      <c r="A183" s="2">
        <v>2025212759</v>
      </c>
      <c r="B183" s="3" t="s">
        <v>719</v>
      </c>
      <c r="C183" s="2" t="s">
        <v>197</v>
      </c>
      <c r="D183" s="2" t="s">
        <v>720</v>
      </c>
      <c r="E183" s="2" t="s">
        <v>721</v>
      </c>
      <c r="F183" s="11" t="s">
        <v>722</v>
      </c>
    </row>
    <row r="184" s="1" customFormat="1" spans="1:6">
      <c r="A184" s="2">
        <v>2025212893</v>
      </c>
      <c r="B184" s="3" t="s">
        <v>723</v>
      </c>
      <c r="C184" s="2" t="s">
        <v>197</v>
      </c>
      <c r="D184" s="2" t="s">
        <v>724</v>
      </c>
      <c r="E184" s="2" t="s">
        <v>725</v>
      </c>
      <c r="F184" s="11" t="s">
        <v>726</v>
      </c>
    </row>
    <row r="185" s="1" customFormat="1" spans="1:6">
      <c r="A185" s="2">
        <v>2025211738</v>
      </c>
      <c r="B185" s="3" t="s">
        <v>727</v>
      </c>
      <c r="C185" s="2" t="s">
        <v>197</v>
      </c>
      <c r="D185" s="2" t="s">
        <v>728</v>
      </c>
      <c r="E185" s="2" t="s">
        <v>729</v>
      </c>
      <c r="F185" s="11" t="s">
        <v>730</v>
      </c>
    </row>
    <row r="186" s="1" customFormat="1" spans="1:6">
      <c r="A186" s="2">
        <v>2025212005</v>
      </c>
      <c r="B186" s="3" t="s">
        <v>731</v>
      </c>
      <c r="C186" s="2" t="s">
        <v>197</v>
      </c>
      <c r="D186" s="2" t="s">
        <v>732</v>
      </c>
      <c r="E186" s="2" t="s">
        <v>733</v>
      </c>
      <c r="F186" s="11" t="s">
        <v>734</v>
      </c>
    </row>
    <row r="187" s="1" customFormat="1" spans="1:6">
      <c r="A187" s="2">
        <v>2025210818</v>
      </c>
      <c r="B187" s="3" t="s">
        <v>735</v>
      </c>
      <c r="C187" s="2" t="s">
        <v>197</v>
      </c>
      <c r="D187" s="2" t="s">
        <v>736</v>
      </c>
      <c r="E187" s="2" t="s">
        <v>737</v>
      </c>
      <c r="F187" s="11" t="s">
        <v>738</v>
      </c>
    </row>
    <row r="188" s="1" customFormat="1" spans="1:6">
      <c r="A188" s="2">
        <v>2025210583</v>
      </c>
      <c r="B188" s="3" t="s">
        <v>739</v>
      </c>
      <c r="C188" s="2" t="s">
        <v>197</v>
      </c>
      <c r="D188" s="2" t="s">
        <v>740</v>
      </c>
      <c r="E188" s="2" t="s">
        <v>741</v>
      </c>
      <c r="F188" s="11" t="s">
        <v>742</v>
      </c>
    </row>
    <row r="189" s="1" customFormat="1" spans="1:6">
      <c r="A189" s="2">
        <v>2025210655</v>
      </c>
      <c r="B189" s="3" t="s">
        <v>743</v>
      </c>
      <c r="C189" s="2" t="s">
        <v>197</v>
      </c>
      <c r="D189" s="2" t="s">
        <v>744</v>
      </c>
      <c r="E189" s="2" t="s">
        <v>745</v>
      </c>
      <c r="F189" s="11" t="s">
        <v>746</v>
      </c>
    </row>
    <row r="190" s="1" customFormat="1" spans="1:6">
      <c r="A190" s="2">
        <v>2025210176</v>
      </c>
      <c r="B190" s="3" t="s">
        <v>747</v>
      </c>
      <c r="C190" s="2" t="s">
        <v>197</v>
      </c>
      <c r="D190" s="2" t="s">
        <v>519</v>
      </c>
      <c r="E190" s="2" t="s">
        <v>748</v>
      </c>
      <c r="F190" s="11" t="s">
        <v>749</v>
      </c>
    </row>
    <row r="191" s="1" customFormat="1" spans="1:6">
      <c r="A191" s="2">
        <v>2025212762</v>
      </c>
      <c r="B191" s="3" t="s">
        <v>750</v>
      </c>
      <c r="C191" s="2" t="s">
        <v>197</v>
      </c>
      <c r="D191" s="2" t="s">
        <v>751</v>
      </c>
      <c r="E191" s="2" t="s">
        <v>752</v>
      </c>
      <c r="F191" s="11" t="s">
        <v>753</v>
      </c>
    </row>
    <row r="192" s="1" customFormat="1" spans="1:6">
      <c r="A192" s="2">
        <v>2025210842</v>
      </c>
      <c r="B192" s="3" t="s">
        <v>754</v>
      </c>
      <c r="C192" s="2" t="s">
        <v>197</v>
      </c>
      <c r="D192" s="2" t="s">
        <v>755</v>
      </c>
      <c r="E192" s="2" t="s">
        <v>756</v>
      </c>
      <c r="F192" s="11" t="s">
        <v>757</v>
      </c>
    </row>
    <row r="193" s="1" customFormat="1" spans="1:6">
      <c r="A193" s="2">
        <v>2025210664</v>
      </c>
      <c r="B193" s="3" t="s">
        <v>758</v>
      </c>
      <c r="C193" s="2" t="s">
        <v>197</v>
      </c>
      <c r="D193" s="2" t="s">
        <v>759</v>
      </c>
      <c r="E193" s="2" t="s">
        <v>21</v>
      </c>
      <c r="F193" s="11" t="s">
        <v>760</v>
      </c>
    </row>
    <row r="194" s="1" customFormat="1" spans="1:6">
      <c r="A194" s="2">
        <v>2025211540</v>
      </c>
      <c r="B194" s="3" t="s">
        <v>761</v>
      </c>
      <c r="C194" s="2" t="s">
        <v>197</v>
      </c>
      <c r="D194" s="2" t="s">
        <v>762</v>
      </c>
      <c r="E194" s="2" t="s">
        <v>763</v>
      </c>
      <c r="F194" s="11" t="s">
        <v>764</v>
      </c>
    </row>
    <row r="195" s="1" customFormat="1" spans="1:6">
      <c r="A195" s="2">
        <v>2025210021</v>
      </c>
      <c r="B195" s="3" t="s">
        <v>765</v>
      </c>
      <c r="C195" s="2" t="s">
        <v>197</v>
      </c>
      <c r="D195" s="2" t="s">
        <v>766</v>
      </c>
      <c r="E195" s="2" t="s">
        <v>767</v>
      </c>
      <c r="F195" s="11" t="s">
        <v>768</v>
      </c>
    </row>
    <row r="196" s="1" customFormat="1" spans="1:6">
      <c r="A196" s="2">
        <v>2025211979</v>
      </c>
      <c r="B196" s="3" t="s">
        <v>769</v>
      </c>
      <c r="C196" s="2" t="s">
        <v>197</v>
      </c>
      <c r="D196" s="2" t="s">
        <v>770</v>
      </c>
      <c r="E196" s="2" t="s">
        <v>771</v>
      </c>
      <c r="F196" s="11" t="s">
        <v>772</v>
      </c>
    </row>
    <row r="197" s="1" customFormat="1" spans="1:6">
      <c r="A197" s="2">
        <v>2025211743</v>
      </c>
      <c r="B197" s="3" t="s">
        <v>773</v>
      </c>
      <c r="C197" s="2" t="s">
        <v>197</v>
      </c>
      <c r="D197" s="2" t="s">
        <v>774</v>
      </c>
      <c r="E197" s="2" t="s">
        <v>775</v>
      </c>
      <c r="F197" s="11" t="s">
        <v>776</v>
      </c>
    </row>
    <row r="198" s="1" customFormat="1" spans="1:6">
      <c r="A198" s="2">
        <v>2025210392</v>
      </c>
      <c r="B198" s="3" t="s">
        <v>777</v>
      </c>
      <c r="C198" s="2" t="s">
        <v>197</v>
      </c>
      <c r="D198" s="2" t="s">
        <v>519</v>
      </c>
      <c r="E198" s="2" t="s">
        <v>778</v>
      </c>
      <c r="F198" s="11" t="s">
        <v>779</v>
      </c>
    </row>
    <row r="199" s="1" customFormat="1" spans="1:6">
      <c r="A199" s="2">
        <v>2025212752</v>
      </c>
      <c r="B199" s="3" t="s">
        <v>780</v>
      </c>
      <c r="C199" s="2" t="s">
        <v>197</v>
      </c>
      <c r="D199" s="2" t="s">
        <v>781</v>
      </c>
      <c r="E199" s="2" t="s">
        <v>782</v>
      </c>
      <c r="F199" s="11" t="s">
        <v>783</v>
      </c>
    </row>
    <row r="200" s="1" customFormat="1" spans="1:6">
      <c r="A200" s="2">
        <v>2025211977</v>
      </c>
      <c r="B200" s="3" t="s">
        <v>784</v>
      </c>
      <c r="C200" s="2" t="s">
        <v>197</v>
      </c>
      <c r="D200" s="2" t="s">
        <v>785</v>
      </c>
      <c r="E200" s="2" t="s">
        <v>786</v>
      </c>
      <c r="F200" s="11" t="s">
        <v>787</v>
      </c>
    </row>
    <row r="201" s="1" customFormat="1" spans="1:6">
      <c r="A201" s="2">
        <v>2025210022</v>
      </c>
      <c r="B201" s="3" t="s">
        <v>788</v>
      </c>
      <c r="C201" s="2" t="s">
        <v>197</v>
      </c>
      <c r="D201" s="2" t="s">
        <v>789</v>
      </c>
      <c r="E201" s="2" t="s">
        <v>790</v>
      </c>
      <c r="F201" s="11" t="s">
        <v>791</v>
      </c>
    </row>
    <row r="202" s="1" customFormat="1" spans="1:6">
      <c r="A202" s="2">
        <v>2025210459</v>
      </c>
      <c r="B202" s="3" t="s">
        <v>792</v>
      </c>
      <c r="C202" s="2" t="s">
        <v>197</v>
      </c>
      <c r="D202" s="2" t="s">
        <v>793</v>
      </c>
      <c r="E202" s="2" t="s">
        <v>794</v>
      </c>
      <c r="F202" s="11" t="s">
        <v>795</v>
      </c>
    </row>
    <row r="203" s="1" customFormat="1" spans="1:6">
      <c r="A203" s="2">
        <v>2025212754</v>
      </c>
      <c r="B203" s="3" t="s">
        <v>796</v>
      </c>
      <c r="C203" s="2" t="s">
        <v>197</v>
      </c>
      <c r="D203" s="2" t="s">
        <v>519</v>
      </c>
      <c r="E203" s="2" t="s">
        <v>797</v>
      </c>
      <c r="F203" s="11" t="s">
        <v>798</v>
      </c>
    </row>
    <row r="204" s="1" customFormat="1" spans="1:6">
      <c r="A204" s="2">
        <v>2025212153</v>
      </c>
      <c r="B204" s="3" t="s">
        <v>799</v>
      </c>
      <c r="C204" s="2" t="s">
        <v>197</v>
      </c>
      <c r="D204" s="2" t="s">
        <v>519</v>
      </c>
      <c r="E204" s="2" t="s">
        <v>800</v>
      </c>
      <c r="F204" s="11" t="s">
        <v>801</v>
      </c>
    </row>
    <row r="205" s="1" customFormat="1" spans="1:6">
      <c r="A205" s="2">
        <v>2025211550</v>
      </c>
      <c r="B205" s="3" t="s">
        <v>802</v>
      </c>
      <c r="C205" s="2" t="s">
        <v>197</v>
      </c>
      <c r="D205" s="2" t="s">
        <v>519</v>
      </c>
      <c r="E205" s="2" t="s">
        <v>803</v>
      </c>
      <c r="F205" s="11" t="s">
        <v>804</v>
      </c>
    </row>
    <row r="206" s="1" customFormat="1" spans="1:6">
      <c r="A206" s="2">
        <v>2025211995</v>
      </c>
      <c r="B206" s="3" t="s">
        <v>805</v>
      </c>
      <c r="C206" s="2" t="s">
        <v>197</v>
      </c>
      <c r="D206" s="2" t="s">
        <v>806</v>
      </c>
      <c r="E206" s="2" t="s">
        <v>807</v>
      </c>
      <c r="F206" s="11" t="s">
        <v>808</v>
      </c>
    </row>
    <row r="207" s="1" customFormat="1" spans="1:6">
      <c r="A207" s="2">
        <v>2025210557</v>
      </c>
      <c r="B207" s="3" t="s">
        <v>809</v>
      </c>
      <c r="C207" s="2" t="s">
        <v>197</v>
      </c>
      <c r="D207" s="2" t="s">
        <v>810</v>
      </c>
      <c r="E207" s="2" t="s">
        <v>811</v>
      </c>
      <c r="F207" s="11" t="s">
        <v>812</v>
      </c>
    </row>
    <row r="208" s="1" customFormat="1" spans="1:6">
      <c r="A208" s="2">
        <v>2025213259</v>
      </c>
      <c r="B208" s="3" t="s">
        <v>813</v>
      </c>
      <c r="C208" s="2" t="s">
        <v>197</v>
      </c>
      <c r="D208" s="2" t="s">
        <v>814</v>
      </c>
      <c r="E208" s="2" t="s">
        <v>815</v>
      </c>
      <c r="F208" s="11" t="s">
        <v>816</v>
      </c>
    </row>
    <row r="209" s="1" customFormat="1" spans="1:6">
      <c r="A209" s="2">
        <v>2025210189</v>
      </c>
      <c r="B209" s="3" t="s">
        <v>817</v>
      </c>
      <c r="C209" s="2" t="s">
        <v>197</v>
      </c>
      <c r="D209" s="2" t="s">
        <v>519</v>
      </c>
      <c r="E209" s="2" t="s">
        <v>818</v>
      </c>
      <c r="F209" s="11" t="s">
        <v>819</v>
      </c>
    </row>
    <row r="210" s="1" customFormat="1" spans="1:6">
      <c r="A210" s="2">
        <v>2025212590</v>
      </c>
      <c r="B210" s="3" t="s">
        <v>820</v>
      </c>
      <c r="C210" s="2" t="s">
        <v>197</v>
      </c>
      <c r="D210" s="2" t="s">
        <v>821</v>
      </c>
      <c r="E210" s="2" t="s">
        <v>822</v>
      </c>
      <c r="F210" s="11" t="s">
        <v>823</v>
      </c>
    </row>
    <row r="211" s="1" customFormat="1" spans="1:6">
      <c r="A211" s="2">
        <v>2025210306</v>
      </c>
      <c r="B211" s="3" t="s">
        <v>824</v>
      </c>
      <c r="C211" s="2" t="s">
        <v>197</v>
      </c>
      <c r="D211" s="2" t="s">
        <v>825</v>
      </c>
      <c r="E211" s="2" t="s">
        <v>826</v>
      </c>
      <c r="F211" s="11" t="s">
        <v>827</v>
      </c>
    </row>
    <row r="212" s="1" customFormat="1" spans="1:6">
      <c r="A212" s="2">
        <v>2025210657</v>
      </c>
      <c r="B212" s="3" t="s">
        <v>828</v>
      </c>
      <c r="C212" s="2" t="s">
        <v>197</v>
      </c>
      <c r="D212" s="2" t="s">
        <v>829</v>
      </c>
      <c r="E212" s="2" t="s">
        <v>830</v>
      </c>
      <c r="F212" s="11" t="s">
        <v>831</v>
      </c>
    </row>
    <row r="213" s="1" customFormat="1" spans="1:6">
      <c r="A213" s="2">
        <v>2025210590</v>
      </c>
      <c r="B213" s="3" t="s">
        <v>832</v>
      </c>
      <c r="C213" s="2" t="s">
        <v>197</v>
      </c>
      <c r="D213" s="2" t="s">
        <v>519</v>
      </c>
      <c r="E213" s="2" t="s">
        <v>833</v>
      </c>
      <c r="F213" s="11" t="s">
        <v>834</v>
      </c>
    </row>
    <row r="214" s="1" customFormat="1" spans="1:6">
      <c r="A214" s="2">
        <v>2025211414</v>
      </c>
      <c r="B214" s="3" t="s">
        <v>835</v>
      </c>
      <c r="C214" s="2" t="s">
        <v>197</v>
      </c>
      <c r="D214" s="2" t="s">
        <v>836</v>
      </c>
      <c r="E214" s="2" t="s">
        <v>837</v>
      </c>
      <c r="F214" s="11" t="s">
        <v>838</v>
      </c>
    </row>
    <row r="215" s="1" customFormat="1" spans="1:6">
      <c r="A215" s="2">
        <v>2025210370</v>
      </c>
      <c r="B215" s="3" t="s">
        <v>839</v>
      </c>
      <c r="C215" s="2" t="s">
        <v>197</v>
      </c>
      <c r="D215" s="2" t="s">
        <v>840</v>
      </c>
      <c r="E215" s="2" t="s">
        <v>841</v>
      </c>
      <c r="F215" s="11" t="s">
        <v>842</v>
      </c>
    </row>
    <row r="216" s="1" customFormat="1" spans="1:6">
      <c r="A216" s="2">
        <v>2025212009</v>
      </c>
      <c r="B216" s="3" t="s">
        <v>843</v>
      </c>
      <c r="C216" s="2" t="s">
        <v>197</v>
      </c>
      <c r="D216" s="2" t="s">
        <v>519</v>
      </c>
      <c r="E216" s="2" t="s">
        <v>844</v>
      </c>
      <c r="F216" s="11" t="s">
        <v>845</v>
      </c>
    </row>
    <row r="217" s="1" customFormat="1" spans="1:6">
      <c r="A217" s="2">
        <v>2025210514</v>
      </c>
      <c r="B217" s="3" t="s">
        <v>846</v>
      </c>
      <c r="C217" s="2" t="s">
        <v>197</v>
      </c>
      <c r="D217" s="2" t="s">
        <v>847</v>
      </c>
      <c r="E217" s="2" t="s">
        <v>848</v>
      </c>
      <c r="F217" s="11" t="s">
        <v>849</v>
      </c>
    </row>
    <row r="218" s="1" customFormat="1" spans="1:6">
      <c r="A218" s="2">
        <v>2025210832</v>
      </c>
      <c r="B218" s="3" t="s">
        <v>850</v>
      </c>
      <c r="C218" s="2" t="s">
        <v>197</v>
      </c>
      <c r="D218" s="2" t="s">
        <v>851</v>
      </c>
      <c r="E218" s="2" t="s">
        <v>852</v>
      </c>
      <c r="F218" s="11" t="s">
        <v>853</v>
      </c>
    </row>
    <row r="219" s="1" customFormat="1" spans="1:6">
      <c r="A219" s="2">
        <v>2025212169</v>
      </c>
      <c r="B219" s="3" t="s">
        <v>854</v>
      </c>
      <c r="C219" s="2" t="s">
        <v>197</v>
      </c>
      <c r="D219" s="2" t="s">
        <v>519</v>
      </c>
      <c r="E219" s="2" t="s">
        <v>855</v>
      </c>
      <c r="F219" s="11" t="s">
        <v>856</v>
      </c>
    </row>
    <row r="220" s="1" customFormat="1" spans="1:6">
      <c r="A220" s="2">
        <v>2025213054</v>
      </c>
      <c r="B220" s="3" t="s">
        <v>857</v>
      </c>
      <c r="C220" s="2" t="s">
        <v>197</v>
      </c>
      <c r="D220" s="2" t="s">
        <v>519</v>
      </c>
      <c r="E220" s="2" t="s">
        <v>858</v>
      </c>
      <c r="F220" s="11" t="s">
        <v>859</v>
      </c>
    </row>
    <row r="221" s="1" customFormat="1" spans="1:6">
      <c r="A221" s="2">
        <v>2025212160</v>
      </c>
      <c r="B221" s="3" t="s">
        <v>860</v>
      </c>
      <c r="C221" s="2" t="s">
        <v>197</v>
      </c>
      <c r="D221" s="2" t="s">
        <v>519</v>
      </c>
      <c r="E221" s="2" t="s">
        <v>861</v>
      </c>
      <c r="F221" s="11" t="s">
        <v>862</v>
      </c>
    </row>
    <row r="222" s="1" customFormat="1" spans="1:6">
      <c r="A222" s="2">
        <v>2025210591</v>
      </c>
      <c r="B222" s="3" t="s">
        <v>863</v>
      </c>
      <c r="C222" s="2" t="s">
        <v>197</v>
      </c>
      <c r="D222" s="2" t="s">
        <v>864</v>
      </c>
      <c r="E222" s="2" t="s">
        <v>865</v>
      </c>
      <c r="F222" s="11" t="s">
        <v>866</v>
      </c>
    </row>
    <row r="223" s="1" customFormat="1" spans="1:6">
      <c r="A223" s="2">
        <v>2025210015</v>
      </c>
      <c r="B223" s="3" t="s">
        <v>867</v>
      </c>
      <c r="C223" s="2" t="s">
        <v>197</v>
      </c>
      <c r="D223" s="2" t="s">
        <v>868</v>
      </c>
      <c r="E223" s="2" t="s">
        <v>869</v>
      </c>
      <c r="F223" s="11" t="s">
        <v>870</v>
      </c>
    </row>
    <row r="224" s="1" customFormat="1" spans="1:6">
      <c r="A224" s="2">
        <v>2025210831</v>
      </c>
      <c r="B224" s="3" t="s">
        <v>871</v>
      </c>
      <c r="C224" s="2" t="s">
        <v>197</v>
      </c>
      <c r="D224" s="2" t="s">
        <v>872</v>
      </c>
      <c r="E224" s="2" t="s">
        <v>873</v>
      </c>
      <c r="F224" s="11" t="s">
        <v>874</v>
      </c>
    </row>
    <row r="225" s="1" customFormat="1" spans="1:6">
      <c r="A225" s="2">
        <v>2025211898</v>
      </c>
      <c r="B225" s="3" t="s">
        <v>875</v>
      </c>
      <c r="C225" s="2" t="s">
        <v>197</v>
      </c>
      <c r="D225" s="2" t="s">
        <v>519</v>
      </c>
      <c r="E225" s="2" t="s">
        <v>876</v>
      </c>
      <c r="F225" s="11" t="s">
        <v>877</v>
      </c>
    </row>
    <row r="226" s="1" customFormat="1" spans="1:6">
      <c r="A226" s="2">
        <v>2025213175</v>
      </c>
      <c r="B226" s="3" t="s">
        <v>878</v>
      </c>
      <c r="C226" s="2" t="s">
        <v>197</v>
      </c>
      <c r="D226" s="2" t="s">
        <v>519</v>
      </c>
      <c r="E226" s="2" t="s">
        <v>879</v>
      </c>
      <c r="F226" s="11" t="s">
        <v>880</v>
      </c>
    </row>
    <row r="227" s="1" customFormat="1" spans="1:6">
      <c r="A227" s="2">
        <v>2025212751</v>
      </c>
      <c r="B227" s="3" t="s">
        <v>881</v>
      </c>
      <c r="C227" s="2" t="s">
        <v>197</v>
      </c>
      <c r="D227" s="2" t="s">
        <v>882</v>
      </c>
      <c r="E227" s="2" t="s">
        <v>883</v>
      </c>
      <c r="F227" s="11" t="s">
        <v>884</v>
      </c>
    </row>
    <row r="228" s="1" customFormat="1" spans="1:6">
      <c r="A228" s="2">
        <v>2025210836</v>
      </c>
      <c r="B228" s="3" t="s">
        <v>885</v>
      </c>
      <c r="C228" s="2" t="s">
        <v>197</v>
      </c>
      <c r="D228" s="2" t="s">
        <v>886</v>
      </c>
      <c r="E228" s="2" t="s">
        <v>887</v>
      </c>
      <c r="F228" s="11" t="s">
        <v>888</v>
      </c>
    </row>
    <row r="229" s="1" customFormat="1" spans="1:6">
      <c r="A229" s="2">
        <v>2025210781</v>
      </c>
      <c r="B229" s="3" t="s">
        <v>889</v>
      </c>
      <c r="C229" s="2" t="s">
        <v>197</v>
      </c>
      <c r="D229" s="2" t="s">
        <v>890</v>
      </c>
      <c r="E229" s="2" t="s">
        <v>891</v>
      </c>
      <c r="F229" s="11" t="s">
        <v>892</v>
      </c>
    </row>
    <row r="230" s="1" customFormat="1" spans="1:6">
      <c r="A230" s="2">
        <v>2025210817</v>
      </c>
      <c r="B230" s="3" t="s">
        <v>893</v>
      </c>
      <c r="C230" s="2" t="s">
        <v>197</v>
      </c>
      <c r="D230" s="2" t="s">
        <v>894</v>
      </c>
      <c r="E230" s="2" t="s">
        <v>895</v>
      </c>
      <c r="F230" s="11" t="s">
        <v>896</v>
      </c>
    </row>
    <row r="231" s="1" customFormat="1" spans="1:6">
      <c r="A231" s="2">
        <v>2025211890</v>
      </c>
      <c r="B231" s="3" t="s">
        <v>897</v>
      </c>
      <c r="C231" s="2" t="s">
        <v>197</v>
      </c>
      <c r="D231" s="2" t="s">
        <v>898</v>
      </c>
      <c r="E231" s="2" t="s">
        <v>899</v>
      </c>
      <c r="F231" s="11" t="s">
        <v>900</v>
      </c>
    </row>
    <row r="232" s="1" customFormat="1" spans="1:6">
      <c r="A232" s="2">
        <v>2025210862</v>
      </c>
      <c r="B232" s="3" t="s">
        <v>901</v>
      </c>
      <c r="C232" s="2" t="s">
        <v>197</v>
      </c>
      <c r="D232" s="2" t="s">
        <v>902</v>
      </c>
      <c r="E232" s="2" t="s">
        <v>903</v>
      </c>
      <c r="F232" s="11" t="s">
        <v>904</v>
      </c>
    </row>
    <row r="233" s="1" customFormat="1" spans="1:6">
      <c r="A233" s="2">
        <v>2025211792</v>
      </c>
      <c r="B233" s="3" t="s">
        <v>905</v>
      </c>
      <c r="C233" s="2" t="s">
        <v>197</v>
      </c>
      <c r="D233" s="2" t="s">
        <v>906</v>
      </c>
      <c r="E233" s="2" t="s">
        <v>907</v>
      </c>
      <c r="F233" s="11" t="s">
        <v>908</v>
      </c>
    </row>
    <row r="234" s="1" customFormat="1" spans="1:6">
      <c r="A234" s="2">
        <v>2025212181</v>
      </c>
      <c r="B234" s="3" t="s">
        <v>909</v>
      </c>
      <c r="C234" s="2" t="s">
        <v>197</v>
      </c>
      <c r="D234" s="2" t="s">
        <v>910</v>
      </c>
      <c r="E234" s="2" t="s">
        <v>911</v>
      </c>
      <c r="F234" s="11" t="s">
        <v>912</v>
      </c>
    </row>
    <row r="235" s="1" customFormat="1" spans="1:6">
      <c r="A235" s="6">
        <v>2025213052</v>
      </c>
      <c r="B235" s="3" t="s">
        <v>913</v>
      </c>
      <c r="C235" s="2" t="s">
        <v>386</v>
      </c>
      <c r="D235" s="2" t="s">
        <v>914</v>
      </c>
      <c r="E235" s="2" t="s">
        <v>915</v>
      </c>
      <c r="F235" s="11" t="s">
        <v>916</v>
      </c>
    </row>
    <row r="236" s="1" customFormat="1" spans="1:6">
      <c r="A236" s="6">
        <v>2025211794</v>
      </c>
      <c r="B236" s="3" t="s">
        <v>917</v>
      </c>
      <c r="C236" s="2" t="s">
        <v>386</v>
      </c>
      <c r="D236" s="2" t="s">
        <v>918</v>
      </c>
      <c r="E236" s="2" t="s">
        <v>919</v>
      </c>
      <c r="F236" s="11" t="s">
        <v>920</v>
      </c>
    </row>
    <row r="237" s="1" customFormat="1" spans="1:6">
      <c r="A237" s="6">
        <v>2025211815</v>
      </c>
      <c r="B237" s="3" t="s">
        <v>921</v>
      </c>
      <c r="C237" s="2" t="s">
        <v>386</v>
      </c>
      <c r="D237" s="2" t="s">
        <v>922</v>
      </c>
      <c r="E237" s="2" t="s">
        <v>923</v>
      </c>
      <c r="F237" s="11" t="s">
        <v>924</v>
      </c>
    </row>
    <row r="238" s="1" customFormat="1" spans="1:6">
      <c r="A238" s="6">
        <v>2025211790</v>
      </c>
      <c r="B238" s="3" t="s">
        <v>925</v>
      </c>
      <c r="C238" s="2" t="s">
        <v>386</v>
      </c>
      <c r="D238" s="2" t="s">
        <v>926</v>
      </c>
      <c r="E238" s="2" t="s">
        <v>927</v>
      </c>
      <c r="F238" s="11" t="s">
        <v>928</v>
      </c>
    </row>
    <row r="239" s="1" customFormat="1" spans="1:6">
      <c r="A239" s="6">
        <v>2025212384</v>
      </c>
      <c r="B239" s="3" t="s">
        <v>929</v>
      </c>
      <c r="C239" s="2" t="s">
        <v>386</v>
      </c>
      <c r="D239" s="2" t="s">
        <v>519</v>
      </c>
      <c r="E239" s="2" t="s">
        <v>930</v>
      </c>
      <c r="F239" s="11" t="s">
        <v>931</v>
      </c>
    </row>
    <row r="240" s="1" customFormat="1" spans="1:6">
      <c r="A240" s="6">
        <v>2025213287</v>
      </c>
      <c r="B240" s="3" t="s">
        <v>932</v>
      </c>
      <c r="C240" s="2" t="s">
        <v>386</v>
      </c>
      <c r="D240" s="2" t="s">
        <v>933</v>
      </c>
      <c r="E240" s="2" t="s">
        <v>934</v>
      </c>
      <c r="F240" s="11" t="s">
        <v>935</v>
      </c>
    </row>
    <row r="241" s="1" customFormat="1" spans="1:6">
      <c r="A241" s="6">
        <v>2025211983</v>
      </c>
      <c r="B241" s="3" t="s">
        <v>936</v>
      </c>
      <c r="C241" s="2" t="s">
        <v>386</v>
      </c>
      <c r="D241" s="2" t="s">
        <v>937</v>
      </c>
      <c r="E241" s="2" t="s">
        <v>938</v>
      </c>
      <c r="F241" s="11" t="s">
        <v>939</v>
      </c>
    </row>
    <row r="242" s="1" customFormat="1" spans="1:6">
      <c r="A242" s="6">
        <v>2025210838</v>
      </c>
      <c r="B242" s="3" t="s">
        <v>940</v>
      </c>
      <c r="C242" s="2" t="s">
        <v>386</v>
      </c>
      <c r="D242" s="2" t="s">
        <v>941</v>
      </c>
      <c r="E242" s="2" t="s">
        <v>942</v>
      </c>
      <c r="F242" s="11" t="s">
        <v>943</v>
      </c>
    </row>
    <row r="243" s="1" customFormat="1" spans="1:6">
      <c r="A243" s="6">
        <v>2025212603</v>
      </c>
      <c r="B243" s="3" t="s">
        <v>944</v>
      </c>
      <c r="C243" s="2" t="s">
        <v>386</v>
      </c>
      <c r="D243" s="2" t="s">
        <v>519</v>
      </c>
      <c r="E243" s="2" t="s">
        <v>945</v>
      </c>
      <c r="F243" s="11" t="s">
        <v>946</v>
      </c>
    </row>
    <row r="244" s="1" customFormat="1" spans="1:6">
      <c r="A244" s="6">
        <v>2025212184</v>
      </c>
      <c r="B244" s="3" t="s">
        <v>947</v>
      </c>
      <c r="C244" s="2" t="s">
        <v>386</v>
      </c>
      <c r="D244" s="2" t="s">
        <v>948</v>
      </c>
      <c r="E244" s="2" t="s">
        <v>949</v>
      </c>
      <c r="F244" s="11" t="s">
        <v>950</v>
      </c>
    </row>
    <row r="245" s="1" customFormat="1" spans="1:6">
      <c r="A245" s="6">
        <v>2025212988</v>
      </c>
      <c r="B245" s="3" t="s">
        <v>951</v>
      </c>
      <c r="C245" s="2" t="s">
        <v>386</v>
      </c>
      <c r="D245" s="2" t="s">
        <v>952</v>
      </c>
      <c r="E245" s="2" t="s">
        <v>953</v>
      </c>
      <c r="F245" s="11" t="s">
        <v>954</v>
      </c>
    </row>
    <row r="246" s="1" customFormat="1" spans="1:6">
      <c r="A246" s="6">
        <v>2025212607</v>
      </c>
      <c r="B246" s="3" t="s">
        <v>955</v>
      </c>
      <c r="C246" s="2" t="s">
        <v>386</v>
      </c>
      <c r="D246" s="2" t="s">
        <v>956</v>
      </c>
      <c r="E246" s="2" t="s">
        <v>957</v>
      </c>
      <c r="F246" s="11" t="s">
        <v>958</v>
      </c>
    </row>
    <row r="247" s="1" customFormat="1" spans="1:6">
      <c r="A247" s="6">
        <v>2025212145</v>
      </c>
      <c r="B247" s="3" t="s">
        <v>959</v>
      </c>
      <c r="C247" s="2" t="s">
        <v>386</v>
      </c>
      <c r="D247" s="2" t="s">
        <v>960</v>
      </c>
      <c r="E247" s="2" t="s">
        <v>961</v>
      </c>
      <c r="F247" s="11" t="s">
        <v>962</v>
      </c>
    </row>
    <row r="248" s="1" customFormat="1" spans="1:6">
      <c r="A248" s="6">
        <v>2025212151</v>
      </c>
      <c r="B248" s="3" t="s">
        <v>963</v>
      </c>
      <c r="C248" s="2" t="s">
        <v>386</v>
      </c>
      <c r="D248" s="2" t="s">
        <v>519</v>
      </c>
      <c r="E248" s="2" t="s">
        <v>964</v>
      </c>
      <c r="F248" s="11" t="s">
        <v>965</v>
      </c>
    </row>
    <row r="249" s="1" customFormat="1" spans="1:6">
      <c r="A249" s="6">
        <v>2025212386</v>
      </c>
      <c r="B249" s="3" t="s">
        <v>966</v>
      </c>
      <c r="C249" s="2" t="s">
        <v>386</v>
      </c>
      <c r="D249" s="2" t="s">
        <v>519</v>
      </c>
      <c r="E249" s="2" t="s">
        <v>967</v>
      </c>
      <c r="F249" s="11" t="s">
        <v>968</v>
      </c>
    </row>
    <row r="250" s="1" customFormat="1" spans="1:6">
      <c r="A250" s="6">
        <v>2025212192</v>
      </c>
      <c r="B250" s="3" t="s">
        <v>969</v>
      </c>
      <c r="C250" s="2" t="s">
        <v>386</v>
      </c>
      <c r="D250" s="2" t="s">
        <v>970</v>
      </c>
      <c r="E250" s="2" t="s">
        <v>971</v>
      </c>
      <c r="F250" s="11" t="s">
        <v>972</v>
      </c>
    </row>
    <row r="251" s="1" customFormat="1" spans="1:6">
      <c r="A251" s="6">
        <v>2025210182</v>
      </c>
      <c r="B251" s="3" t="s">
        <v>973</v>
      </c>
      <c r="C251" s="2" t="s">
        <v>386</v>
      </c>
      <c r="D251" s="2" t="s">
        <v>519</v>
      </c>
      <c r="E251" s="2" t="s">
        <v>974</v>
      </c>
      <c r="F251" s="11" t="s">
        <v>975</v>
      </c>
    </row>
    <row r="252" s="1" customFormat="1" spans="1:6">
      <c r="A252" s="6">
        <v>2025210825</v>
      </c>
      <c r="B252" s="3" t="s">
        <v>976</v>
      </c>
      <c r="C252" s="2" t="s">
        <v>386</v>
      </c>
      <c r="D252" s="2" t="s">
        <v>977</v>
      </c>
      <c r="E252" s="2" t="s">
        <v>978</v>
      </c>
      <c r="F252" s="11" t="s">
        <v>979</v>
      </c>
    </row>
    <row r="253" s="1" customFormat="1" spans="1:6">
      <c r="A253" s="6">
        <v>2025211999</v>
      </c>
      <c r="B253" s="3" t="s">
        <v>980</v>
      </c>
      <c r="C253" s="2" t="s">
        <v>386</v>
      </c>
      <c r="D253" s="2" t="s">
        <v>981</v>
      </c>
      <c r="E253" s="2" t="s">
        <v>982</v>
      </c>
      <c r="F253" s="11" t="s">
        <v>983</v>
      </c>
    </row>
    <row r="254" s="1" customFormat="1" spans="1:6">
      <c r="A254" s="6">
        <v>2025211905</v>
      </c>
      <c r="B254" s="3" t="s">
        <v>984</v>
      </c>
      <c r="C254" s="2" t="s">
        <v>386</v>
      </c>
      <c r="D254" s="2" t="s">
        <v>985</v>
      </c>
      <c r="E254" s="2" t="s">
        <v>986</v>
      </c>
      <c r="F254" s="11" t="s">
        <v>987</v>
      </c>
    </row>
    <row r="255" s="1" customFormat="1" spans="1:6">
      <c r="A255" s="6">
        <v>2025211546</v>
      </c>
      <c r="B255" s="3" t="s">
        <v>988</v>
      </c>
      <c r="C255" s="2" t="s">
        <v>386</v>
      </c>
      <c r="D255" s="2" t="s">
        <v>989</v>
      </c>
      <c r="E255" s="2" t="s">
        <v>990</v>
      </c>
      <c r="F255" s="11" t="s">
        <v>991</v>
      </c>
    </row>
    <row r="256" s="1" customFormat="1" spans="1:6">
      <c r="A256" s="6">
        <v>2025212006</v>
      </c>
      <c r="B256" s="3" t="s">
        <v>992</v>
      </c>
      <c r="C256" s="2" t="s">
        <v>386</v>
      </c>
      <c r="D256" s="2" t="s">
        <v>993</v>
      </c>
      <c r="E256" s="2" t="s">
        <v>994</v>
      </c>
      <c r="F256" s="11" t="s">
        <v>995</v>
      </c>
    </row>
    <row r="257" s="1" customFormat="1" spans="1:6">
      <c r="A257" s="6">
        <v>2025210027</v>
      </c>
      <c r="B257" s="3" t="s">
        <v>996</v>
      </c>
      <c r="C257" s="2" t="s">
        <v>386</v>
      </c>
      <c r="D257" s="2" t="s">
        <v>997</v>
      </c>
      <c r="E257" s="2" t="s">
        <v>998</v>
      </c>
      <c r="F257" s="11" t="s">
        <v>999</v>
      </c>
    </row>
    <row r="258" s="1" customFormat="1" spans="1:6">
      <c r="A258" s="6">
        <v>2025212373</v>
      </c>
      <c r="B258" s="3" t="s">
        <v>1000</v>
      </c>
      <c r="C258" s="2" t="s">
        <v>386</v>
      </c>
      <c r="D258" s="2" t="s">
        <v>1001</v>
      </c>
      <c r="E258" s="2" t="s">
        <v>1002</v>
      </c>
      <c r="F258" s="11" t="s">
        <v>1003</v>
      </c>
    </row>
    <row r="259" s="1" customFormat="1" spans="1:6">
      <c r="A259" s="6">
        <v>2025210186</v>
      </c>
      <c r="B259" s="3" t="s">
        <v>1004</v>
      </c>
      <c r="C259" s="2" t="s">
        <v>386</v>
      </c>
      <c r="D259" s="2" t="s">
        <v>1005</v>
      </c>
      <c r="E259" s="2" t="s">
        <v>1006</v>
      </c>
      <c r="F259" s="11" t="s">
        <v>1007</v>
      </c>
    </row>
    <row r="260" s="1" customFormat="1" spans="1:6">
      <c r="A260" s="6">
        <v>2025211812</v>
      </c>
      <c r="B260" s="3" t="s">
        <v>1008</v>
      </c>
      <c r="C260" s="2" t="s">
        <v>386</v>
      </c>
      <c r="D260" s="2" t="s">
        <v>1009</v>
      </c>
      <c r="E260" s="2" t="s">
        <v>1010</v>
      </c>
      <c r="F260" s="11" t="s">
        <v>1011</v>
      </c>
    </row>
    <row r="261" s="1" customFormat="1" spans="1:6">
      <c r="A261" s="6">
        <v>2025210821</v>
      </c>
      <c r="B261" s="3" t="s">
        <v>1012</v>
      </c>
      <c r="C261" s="2" t="s">
        <v>386</v>
      </c>
      <c r="D261" s="2" t="s">
        <v>519</v>
      </c>
      <c r="E261" s="2" t="s">
        <v>1013</v>
      </c>
      <c r="F261" s="11" t="s">
        <v>1014</v>
      </c>
    </row>
    <row r="262" s="1" customFormat="1" spans="1:6">
      <c r="A262" s="6">
        <v>2025210463</v>
      </c>
      <c r="B262" s="3" t="s">
        <v>1015</v>
      </c>
      <c r="C262" s="2" t="s">
        <v>386</v>
      </c>
      <c r="D262" s="2" t="s">
        <v>519</v>
      </c>
      <c r="E262" s="2" t="s">
        <v>1016</v>
      </c>
      <c r="F262" s="11" t="s">
        <v>1017</v>
      </c>
    </row>
    <row r="263" s="1" customFormat="1" spans="1:6">
      <c r="A263" s="6">
        <v>2025211972</v>
      </c>
      <c r="B263" s="3" t="s">
        <v>1018</v>
      </c>
      <c r="C263" s="2" t="s">
        <v>386</v>
      </c>
      <c r="D263" s="2" t="s">
        <v>1019</v>
      </c>
      <c r="E263" s="2" t="s">
        <v>1020</v>
      </c>
      <c r="F263" s="11" t="s">
        <v>1021</v>
      </c>
    </row>
    <row r="264" s="1" customFormat="1" spans="1:6">
      <c r="A264" s="6">
        <v>2025210300</v>
      </c>
      <c r="B264" s="3" t="s">
        <v>1022</v>
      </c>
      <c r="C264" s="2" t="s">
        <v>386</v>
      </c>
      <c r="D264" s="2" t="s">
        <v>1023</v>
      </c>
      <c r="E264" s="2" t="s">
        <v>1024</v>
      </c>
      <c r="F264" s="11" t="s">
        <v>1025</v>
      </c>
    </row>
    <row r="265" s="1" customFormat="1" spans="1:6">
      <c r="A265" s="6">
        <v>2025210303</v>
      </c>
      <c r="B265" s="3" t="s">
        <v>1026</v>
      </c>
      <c r="C265" s="2" t="s">
        <v>386</v>
      </c>
      <c r="D265" s="2" t="s">
        <v>519</v>
      </c>
      <c r="E265" s="2" t="s">
        <v>1027</v>
      </c>
      <c r="F265" s="11" t="s">
        <v>1028</v>
      </c>
    </row>
    <row r="266" s="1" customFormat="1" spans="1:6">
      <c r="A266" s="6">
        <v>2025210835</v>
      </c>
      <c r="B266" s="3" t="s">
        <v>1029</v>
      </c>
      <c r="C266" s="2" t="s">
        <v>386</v>
      </c>
      <c r="D266" s="2" t="s">
        <v>1030</v>
      </c>
      <c r="E266" s="2" t="s">
        <v>1031</v>
      </c>
      <c r="F266" s="11" t="s">
        <v>1032</v>
      </c>
    </row>
    <row r="267" s="1" customFormat="1" spans="1:6">
      <c r="A267" s="6">
        <v>2025210011</v>
      </c>
      <c r="B267" s="3" t="s">
        <v>1033</v>
      </c>
      <c r="C267" s="2" t="s">
        <v>386</v>
      </c>
      <c r="D267" s="2" t="s">
        <v>1034</v>
      </c>
      <c r="E267" s="2" t="s">
        <v>1035</v>
      </c>
      <c r="F267" s="11" t="s">
        <v>1036</v>
      </c>
    </row>
    <row r="268" s="1" customFormat="1" spans="1:6">
      <c r="A268" s="6">
        <v>2025210460</v>
      </c>
      <c r="B268" s="3" t="s">
        <v>1037</v>
      </c>
      <c r="C268" s="2" t="s">
        <v>386</v>
      </c>
      <c r="D268" s="2" t="s">
        <v>1038</v>
      </c>
      <c r="E268" s="2" t="s">
        <v>1039</v>
      </c>
      <c r="F268" s="11" t="s">
        <v>1040</v>
      </c>
    </row>
    <row r="269" s="1" customFormat="1" spans="1:6">
      <c r="A269" s="6">
        <v>2025210587</v>
      </c>
      <c r="B269" s="3" t="s">
        <v>1041</v>
      </c>
      <c r="C269" s="2" t="s">
        <v>386</v>
      </c>
      <c r="D269" s="2" t="s">
        <v>519</v>
      </c>
      <c r="E269" s="2" t="s">
        <v>1042</v>
      </c>
      <c r="F269" s="11" t="s">
        <v>1043</v>
      </c>
    </row>
    <row r="270" s="1" customFormat="1" spans="1:6">
      <c r="A270" s="6">
        <v>2025212164</v>
      </c>
      <c r="B270" s="3" t="s">
        <v>1044</v>
      </c>
      <c r="C270" s="2" t="s">
        <v>386</v>
      </c>
      <c r="D270" s="2" t="s">
        <v>1045</v>
      </c>
      <c r="E270" s="2" t="s">
        <v>1046</v>
      </c>
      <c r="F270" s="11" t="s">
        <v>1047</v>
      </c>
    </row>
    <row r="271" s="1" customFormat="1" spans="1:6">
      <c r="A271" s="6">
        <v>2025212147</v>
      </c>
      <c r="B271" s="3" t="s">
        <v>1048</v>
      </c>
      <c r="C271" s="2" t="s">
        <v>386</v>
      </c>
      <c r="D271" s="2" t="s">
        <v>1049</v>
      </c>
      <c r="E271" s="2" t="s">
        <v>1050</v>
      </c>
      <c r="F271" s="11" t="s">
        <v>1051</v>
      </c>
    </row>
    <row r="272" s="1" customFormat="1" spans="1:6">
      <c r="A272" s="2">
        <v>2025210852</v>
      </c>
      <c r="B272" s="3" t="s">
        <v>1052</v>
      </c>
      <c r="C272" s="2" t="s">
        <v>386</v>
      </c>
      <c r="D272" s="2" t="s">
        <v>1053</v>
      </c>
      <c r="E272" s="2" t="s">
        <v>1054</v>
      </c>
      <c r="F272" s="11" t="s">
        <v>1055</v>
      </c>
    </row>
    <row r="273" s="1" customFormat="1" spans="1:6">
      <c r="A273" s="2">
        <v>2025210907</v>
      </c>
      <c r="B273" s="3" t="s">
        <v>1056</v>
      </c>
      <c r="C273" s="2" t="s">
        <v>7</v>
      </c>
      <c r="D273" s="2" t="s">
        <v>1057</v>
      </c>
      <c r="E273" s="2" t="s">
        <v>1058</v>
      </c>
      <c r="F273" s="11" t="s">
        <v>1059</v>
      </c>
    </row>
    <row r="274" s="1" customFormat="1" spans="1:6">
      <c r="A274" s="2">
        <v>2025210923</v>
      </c>
      <c r="B274" s="3" t="s">
        <v>1060</v>
      </c>
      <c r="C274" s="2" t="s">
        <v>7</v>
      </c>
      <c r="D274" s="2" t="s">
        <v>1061</v>
      </c>
      <c r="E274" s="2" t="s">
        <v>1062</v>
      </c>
      <c r="F274" s="11" t="s">
        <v>1063</v>
      </c>
    </row>
    <row r="275" s="1" customFormat="1" spans="1:6">
      <c r="A275" s="2">
        <v>2025210990</v>
      </c>
      <c r="B275" s="3" t="s">
        <v>1064</v>
      </c>
      <c r="C275" s="2" t="s">
        <v>7</v>
      </c>
      <c r="D275" s="2" t="s">
        <v>1065</v>
      </c>
      <c r="E275" s="2" t="s">
        <v>1066</v>
      </c>
      <c r="F275" s="11" t="s">
        <v>1067</v>
      </c>
    </row>
    <row r="276" s="1" customFormat="1" spans="1:6">
      <c r="A276" s="2">
        <v>2025212392</v>
      </c>
      <c r="B276" s="3" t="s">
        <v>1068</v>
      </c>
      <c r="C276" s="2" t="s">
        <v>7</v>
      </c>
      <c r="D276" s="2" t="s">
        <v>1069</v>
      </c>
      <c r="E276" s="2" t="s">
        <v>1070</v>
      </c>
      <c r="F276" s="11" t="s">
        <v>1071</v>
      </c>
    </row>
    <row r="277" s="1" customFormat="1" spans="1:6">
      <c r="A277" s="2">
        <v>2025210502</v>
      </c>
      <c r="B277" s="3" t="s">
        <v>1072</v>
      </c>
      <c r="C277" s="2" t="s">
        <v>7</v>
      </c>
      <c r="D277" s="2" t="s">
        <v>1073</v>
      </c>
      <c r="E277" s="2" t="s">
        <v>1074</v>
      </c>
      <c r="F277" s="11" t="s">
        <v>1075</v>
      </c>
    </row>
    <row r="278" s="1" customFormat="1" spans="1:6">
      <c r="A278" s="2">
        <v>2025210516</v>
      </c>
      <c r="B278" s="3" t="s">
        <v>1076</v>
      </c>
      <c r="C278" s="2" t="s">
        <v>7</v>
      </c>
      <c r="D278" s="2" t="s">
        <v>519</v>
      </c>
      <c r="E278" s="2" t="s">
        <v>1077</v>
      </c>
      <c r="F278" s="11" t="s">
        <v>1078</v>
      </c>
    </row>
    <row r="279" s="1" customFormat="1" spans="1:6">
      <c r="A279" s="2">
        <v>2025210506</v>
      </c>
      <c r="B279" s="3" t="s">
        <v>1079</v>
      </c>
      <c r="C279" s="2" t="s">
        <v>7</v>
      </c>
      <c r="D279" s="2" t="s">
        <v>1080</v>
      </c>
      <c r="E279" s="2" t="s">
        <v>1081</v>
      </c>
      <c r="F279" s="11" t="s">
        <v>1082</v>
      </c>
    </row>
    <row r="280" s="1" customFormat="1" spans="1:6">
      <c r="A280" s="2">
        <v>2025211492</v>
      </c>
      <c r="B280" s="3" t="s">
        <v>1083</v>
      </c>
      <c r="C280" s="2" t="s">
        <v>7</v>
      </c>
      <c r="D280" s="2" t="s">
        <v>1084</v>
      </c>
      <c r="E280" s="2" t="s">
        <v>1085</v>
      </c>
      <c r="F280" s="11" t="s">
        <v>1086</v>
      </c>
    </row>
    <row r="281" s="1" customFormat="1" spans="1:6">
      <c r="A281" s="2">
        <v>2025211702</v>
      </c>
      <c r="B281" s="3" t="s">
        <v>1087</v>
      </c>
      <c r="C281" s="2" t="s">
        <v>7</v>
      </c>
      <c r="D281" s="2" t="s">
        <v>1088</v>
      </c>
      <c r="E281" s="2" t="s">
        <v>1089</v>
      </c>
      <c r="F281" s="11" t="s">
        <v>1090</v>
      </c>
    </row>
    <row r="282" s="1" customFormat="1" spans="1:6">
      <c r="A282" s="2">
        <v>2025211314</v>
      </c>
      <c r="B282" s="3" t="s">
        <v>1091</v>
      </c>
      <c r="C282" s="2" t="s">
        <v>7</v>
      </c>
      <c r="D282" s="2" t="s">
        <v>1092</v>
      </c>
      <c r="E282" s="2" t="s">
        <v>1093</v>
      </c>
      <c r="F282" s="11" t="s">
        <v>1094</v>
      </c>
    </row>
    <row r="283" s="1" customFormat="1" spans="1:6">
      <c r="A283" s="2">
        <v>2025210501</v>
      </c>
      <c r="B283" s="3" t="s">
        <v>1095</v>
      </c>
      <c r="C283" s="2" t="s">
        <v>7</v>
      </c>
      <c r="D283" s="2" t="s">
        <v>519</v>
      </c>
      <c r="E283" s="2" t="s">
        <v>1096</v>
      </c>
      <c r="F283" s="11" t="s">
        <v>1097</v>
      </c>
    </row>
    <row r="284" s="1" customFormat="1" spans="1:6">
      <c r="A284" s="2">
        <v>2025210993</v>
      </c>
      <c r="B284" s="3" t="s">
        <v>1098</v>
      </c>
      <c r="C284" s="2" t="s">
        <v>7</v>
      </c>
      <c r="D284" s="2" t="s">
        <v>1099</v>
      </c>
      <c r="E284" s="2" t="s">
        <v>1100</v>
      </c>
      <c r="F284" s="11" t="s">
        <v>1101</v>
      </c>
    </row>
    <row r="285" s="1" customFormat="1" spans="1:6">
      <c r="A285" s="2">
        <v>2025210759</v>
      </c>
      <c r="B285" s="3" t="s">
        <v>1102</v>
      </c>
      <c r="C285" s="2" t="s">
        <v>7</v>
      </c>
      <c r="D285" s="2" t="s">
        <v>1103</v>
      </c>
      <c r="E285" s="2" t="s">
        <v>1104</v>
      </c>
      <c r="F285" s="11" t="s">
        <v>1105</v>
      </c>
    </row>
    <row r="286" s="1" customFormat="1" spans="1:6">
      <c r="A286" s="2">
        <v>2025211696</v>
      </c>
      <c r="B286" s="3" t="s">
        <v>1106</v>
      </c>
      <c r="C286" s="2" t="s">
        <v>7</v>
      </c>
      <c r="D286" s="2" t="s">
        <v>1107</v>
      </c>
      <c r="E286" s="2" t="s">
        <v>1108</v>
      </c>
      <c r="F286" s="11" t="s">
        <v>1109</v>
      </c>
    </row>
    <row r="287" s="1" customFormat="1" spans="1:6">
      <c r="A287" s="2">
        <v>2025212833</v>
      </c>
      <c r="B287" s="3" t="s">
        <v>1110</v>
      </c>
      <c r="C287" s="2" t="s">
        <v>7</v>
      </c>
      <c r="D287" s="2" t="s">
        <v>1111</v>
      </c>
      <c r="E287" s="2" t="s">
        <v>1112</v>
      </c>
      <c r="F287" s="11" t="s">
        <v>1113</v>
      </c>
    </row>
    <row r="288" s="1" customFormat="1" spans="1:6">
      <c r="A288" s="2">
        <v>2025212211</v>
      </c>
      <c r="B288" s="3" t="s">
        <v>1114</v>
      </c>
      <c r="C288" s="2" t="s">
        <v>7</v>
      </c>
      <c r="D288" s="2" t="s">
        <v>1115</v>
      </c>
      <c r="E288" s="2" t="s">
        <v>1116</v>
      </c>
      <c r="F288" s="11" t="s">
        <v>1117</v>
      </c>
    </row>
    <row r="289" s="1" customFormat="1" spans="1:6">
      <c r="A289" s="2">
        <v>2025211526</v>
      </c>
      <c r="B289" s="3" t="s">
        <v>1118</v>
      </c>
      <c r="C289" s="2" t="s">
        <v>7</v>
      </c>
      <c r="D289" s="2" t="s">
        <v>1119</v>
      </c>
      <c r="E289" s="2" t="s">
        <v>1120</v>
      </c>
      <c r="F289" s="11" t="s">
        <v>1121</v>
      </c>
    </row>
    <row r="290" s="1" customFormat="1" spans="1:6">
      <c r="A290" s="2">
        <v>2025211316</v>
      </c>
      <c r="B290" s="3" t="s">
        <v>1122</v>
      </c>
      <c r="C290" s="2" t="s">
        <v>7</v>
      </c>
      <c r="D290" s="2" t="s">
        <v>1123</v>
      </c>
      <c r="E290" s="2" t="s">
        <v>1124</v>
      </c>
      <c r="F290" s="11" t="s">
        <v>1125</v>
      </c>
    </row>
    <row r="291" s="1" customFormat="1" spans="1:6">
      <c r="A291" s="2">
        <v>2025211239</v>
      </c>
      <c r="B291" s="3" t="s">
        <v>1126</v>
      </c>
      <c r="C291" s="2" t="s">
        <v>7</v>
      </c>
      <c r="D291" s="2" t="s">
        <v>1127</v>
      </c>
      <c r="E291" s="2" t="s">
        <v>1128</v>
      </c>
      <c r="F291" s="11" t="s">
        <v>1129</v>
      </c>
    </row>
    <row r="292" s="1" customFormat="1" spans="1:6">
      <c r="A292" s="2">
        <v>2025211664</v>
      </c>
      <c r="B292" s="3" t="s">
        <v>1130</v>
      </c>
      <c r="C292" s="2" t="s">
        <v>7</v>
      </c>
      <c r="D292" s="2" t="s">
        <v>1131</v>
      </c>
      <c r="E292" s="2" t="s">
        <v>1132</v>
      </c>
      <c r="F292" s="11" t="s">
        <v>1133</v>
      </c>
    </row>
    <row r="293" s="1" customFormat="1" spans="1:6">
      <c r="A293" s="2">
        <v>2025210896</v>
      </c>
      <c r="B293" s="3" t="s">
        <v>1134</v>
      </c>
      <c r="C293" s="2" t="s">
        <v>7</v>
      </c>
      <c r="D293" s="2" t="s">
        <v>1135</v>
      </c>
      <c r="E293" s="2" t="s">
        <v>1136</v>
      </c>
      <c r="F293" s="11" t="s">
        <v>1137</v>
      </c>
    </row>
    <row r="294" s="1" customFormat="1" spans="1:6">
      <c r="A294" s="2">
        <v>2025212060</v>
      </c>
      <c r="B294" s="3" t="s">
        <v>1138</v>
      </c>
      <c r="C294" s="2" t="s">
        <v>7</v>
      </c>
      <c r="D294" s="2" t="s">
        <v>1139</v>
      </c>
      <c r="E294" s="2" t="s">
        <v>1140</v>
      </c>
      <c r="F294" s="11" t="s">
        <v>1141</v>
      </c>
    </row>
    <row r="295" s="1" customFormat="1" spans="1:6">
      <c r="A295" s="2">
        <v>2025211914</v>
      </c>
      <c r="B295" s="3" t="s">
        <v>1142</v>
      </c>
      <c r="C295" s="2" t="s">
        <v>7</v>
      </c>
      <c r="D295" s="2" t="s">
        <v>1143</v>
      </c>
      <c r="E295" s="2" t="s">
        <v>1144</v>
      </c>
      <c r="F295" s="11" t="s">
        <v>1145</v>
      </c>
    </row>
    <row r="296" s="1" customFormat="1" spans="1:6">
      <c r="A296" s="2">
        <v>2025211517</v>
      </c>
      <c r="B296" s="3" t="s">
        <v>1146</v>
      </c>
      <c r="C296" s="2" t="s">
        <v>7</v>
      </c>
      <c r="D296" s="2" t="s">
        <v>1147</v>
      </c>
      <c r="E296" s="2" t="s">
        <v>1148</v>
      </c>
      <c r="F296" s="11" t="s">
        <v>1149</v>
      </c>
    </row>
    <row r="297" s="1" customFormat="1" spans="1:6">
      <c r="A297" s="2">
        <v>2025212504</v>
      </c>
      <c r="B297" s="3" t="s">
        <v>1150</v>
      </c>
      <c r="C297" s="2" t="s">
        <v>7</v>
      </c>
      <c r="D297" s="2" t="s">
        <v>1151</v>
      </c>
      <c r="E297" s="2" t="s">
        <v>1152</v>
      </c>
      <c r="F297" s="11" t="s">
        <v>1153</v>
      </c>
    </row>
    <row r="298" s="1" customFormat="1" spans="1:6">
      <c r="A298" s="2">
        <v>2025211701</v>
      </c>
      <c r="B298" s="3" t="s">
        <v>1154</v>
      </c>
      <c r="C298" s="2" t="s">
        <v>7</v>
      </c>
      <c r="D298" s="2" t="s">
        <v>1155</v>
      </c>
      <c r="E298" s="2" t="s">
        <v>1156</v>
      </c>
      <c r="F298" s="11" t="s">
        <v>1157</v>
      </c>
    </row>
    <row r="299" s="1" customFormat="1" spans="1:6">
      <c r="A299" s="2">
        <v>2025211026</v>
      </c>
      <c r="B299" s="3" t="s">
        <v>1158</v>
      </c>
      <c r="C299" s="2" t="s">
        <v>7</v>
      </c>
      <c r="D299" s="2" t="s">
        <v>1159</v>
      </c>
      <c r="E299" s="2" t="s">
        <v>1160</v>
      </c>
      <c r="F299" s="11" t="s">
        <v>1161</v>
      </c>
    </row>
    <row r="300" s="1" customFormat="1" spans="1:6">
      <c r="A300" s="2">
        <v>2025213011</v>
      </c>
      <c r="B300" s="3" t="s">
        <v>1162</v>
      </c>
      <c r="C300" s="2" t="s">
        <v>7</v>
      </c>
      <c r="D300" s="2" t="s">
        <v>519</v>
      </c>
      <c r="E300" s="2" t="s">
        <v>1163</v>
      </c>
      <c r="F300" s="11" t="s">
        <v>1164</v>
      </c>
    </row>
    <row r="301" s="1" customFormat="1" spans="1:6">
      <c r="A301" s="2">
        <v>2025212873</v>
      </c>
      <c r="B301" s="3" t="s">
        <v>1165</v>
      </c>
      <c r="C301" s="2" t="s">
        <v>7</v>
      </c>
      <c r="D301" s="2" t="s">
        <v>1166</v>
      </c>
      <c r="E301" s="2" t="s">
        <v>1167</v>
      </c>
      <c r="F301" s="11" t="s">
        <v>1168</v>
      </c>
    </row>
    <row r="302" s="1" customFormat="1" spans="1:6">
      <c r="A302" s="2">
        <v>2025212330</v>
      </c>
      <c r="B302" s="3" t="s">
        <v>1169</v>
      </c>
      <c r="C302" s="2" t="s">
        <v>7</v>
      </c>
      <c r="D302" s="2" t="s">
        <v>1170</v>
      </c>
      <c r="E302" s="2" t="s">
        <v>1171</v>
      </c>
      <c r="F302" s="11" t="s">
        <v>1172</v>
      </c>
    </row>
    <row r="303" s="1" customFormat="1" spans="1:6">
      <c r="A303" s="2">
        <v>2025211270</v>
      </c>
      <c r="B303" s="3" t="s">
        <v>1173</v>
      </c>
      <c r="C303" s="2" t="s">
        <v>7</v>
      </c>
      <c r="D303" s="2" t="s">
        <v>1174</v>
      </c>
      <c r="E303" s="2" t="s">
        <v>1175</v>
      </c>
      <c r="F303" s="11" t="s">
        <v>1176</v>
      </c>
    </row>
    <row r="304" s="1" customFormat="1" spans="1:6">
      <c r="A304" s="2">
        <v>2025212732</v>
      </c>
      <c r="B304" s="3" t="s">
        <v>1177</v>
      </c>
      <c r="C304" s="2" t="s">
        <v>7</v>
      </c>
      <c r="D304" s="2" t="s">
        <v>1178</v>
      </c>
      <c r="E304" s="2" t="s">
        <v>1179</v>
      </c>
      <c r="F304" s="11" t="s">
        <v>1180</v>
      </c>
    </row>
    <row r="305" s="1" customFormat="1" spans="1:6">
      <c r="A305" s="2">
        <v>2025211216</v>
      </c>
      <c r="B305" s="3" t="s">
        <v>1181</v>
      </c>
      <c r="C305" s="2" t="s">
        <v>7</v>
      </c>
      <c r="D305" s="2" t="s">
        <v>1182</v>
      </c>
      <c r="E305" s="2" t="s">
        <v>1183</v>
      </c>
      <c r="F305" s="11" t="s">
        <v>1184</v>
      </c>
    </row>
    <row r="306" s="1" customFormat="1" spans="1:6">
      <c r="A306" s="2">
        <v>2025210926</v>
      </c>
      <c r="B306" s="3" t="s">
        <v>1185</v>
      </c>
      <c r="C306" s="2" t="s">
        <v>7</v>
      </c>
      <c r="D306" s="2" t="s">
        <v>1186</v>
      </c>
      <c r="E306" s="2" t="s">
        <v>1187</v>
      </c>
      <c r="F306" s="11" t="s">
        <v>1188</v>
      </c>
    </row>
    <row r="307" s="1" customFormat="1" spans="1:6">
      <c r="A307" s="2">
        <v>2025211181</v>
      </c>
      <c r="B307" s="3" t="s">
        <v>1189</v>
      </c>
      <c r="C307" s="2" t="s">
        <v>7</v>
      </c>
      <c r="D307" s="2" t="s">
        <v>1190</v>
      </c>
      <c r="E307" s="2" t="s">
        <v>1191</v>
      </c>
      <c r="F307" s="11" t="s">
        <v>1192</v>
      </c>
    </row>
    <row r="308" s="1" customFormat="1" spans="1:6">
      <c r="A308" s="2">
        <v>2025211208</v>
      </c>
      <c r="B308" s="3" t="s">
        <v>1193</v>
      </c>
      <c r="C308" s="2" t="s">
        <v>7</v>
      </c>
      <c r="D308" s="2" t="s">
        <v>1194</v>
      </c>
      <c r="E308" s="2" t="s">
        <v>1195</v>
      </c>
      <c r="F308" s="11" t="s">
        <v>1196</v>
      </c>
    </row>
    <row r="309" s="1" customFormat="1" spans="1:6">
      <c r="A309" s="2">
        <v>2025211783</v>
      </c>
      <c r="B309" s="3" t="s">
        <v>1197</v>
      </c>
      <c r="C309" s="2" t="s">
        <v>7</v>
      </c>
      <c r="D309" s="2" t="s">
        <v>519</v>
      </c>
      <c r="E309" s="2" t="s">
        <v>1198</v>
      </c>
      <c r="F309" s="11" t="s">
        <v>1199</v>
      </c>
    </row>
    <row r="310" s="1" customFormat="1" spans="1:6">
      <c r="A310" s="2">
        <v>2025210192</v>
      </c>
      <c r="B310" s="3" t="s">
        <v>1200</v>
      </c>
      <c r="C310" s="2" t="s">
        <v>7</v>
      </c>
      <c r="D310" s="2" t="s">
        <v>1201</v>
      </c>
      <c r="E310" s="2" t="s">
        <v>1202</v>
      </c>
      <c r="F310" s="11" t="s">
        <v>1203</v>
      </c>
    </row>
    <row r="311" s="1" customFormat="1" spans="1:6">
      <c r="A311" s="2">
        <v>2025211222</v>
      </c>
      <c r="B311" s="3" t="s">
        <v>1204</v>
      </c>
      <c r="C311" s="2" t="s">
        <v>7</v>
      </c>
      <c r="D311" s="2" t="s">
        <v>1205</v>
      </c>
      <c r="E311" s="2" t="s">
        <v>1206</v>
      </c>
      <c r="F311" s="11" t="s">
        <v>1207</v>
      </c>
    </row>
    <row r="312" s="1" customFormat="1" spans="1:6">
      <c r="A312" s="2">
        <v>2025212248</v>
      </c>
      <c r="B312" s="3" t="s">
        <v>1208</v>
      </c>
      <c r="C312" s="2" t="s">
        <v>7</v>
      </c>
      <c r="D312" s="2" t="s">
        <v>519</v>
      </c>
      <c r="E312" s="2" t="s">
        <v>1209</v>
      </c>
      <c r="F312" s="11" t="s">
        <v>1210</v>
      </c>
    </row>
    <row r="313" s="1" customFormat="1" spans="1:6">
      <c r="A313" s="2">
        <v>2025212327</v>
      </c>
      <c r="B313" s="3" t="s">
        <v>1211</v>
      </c>
      <c r="C313" s="2" t="s">
        <v>7</v>
      </c>
      <c r="D313" s="2" t="s">
        <v>1212</v>
      </c>
      <c r="E313" s="2" t="s">
        <v>1213</v>
      </c>
      <c r="F313" s="11" t="s">
        <v>1214</v>
      </c>
    </row>
    <row r="314" s="1" customFormat="1" spans="1:6">
      <c r="A314" s="2">
        <v>2025212518</v>
      </c>
      <c r="B314" s="3" t="s">
        <v>1215</v>
      </c>
      <c r="C314" s="2" t="s">
        <v>7</v>
      </c>
      <c r="D314" s="2" t="s">
        <v>1216</v>
      </c>
      <c r="E314" s="2" t="s">
        <v>1217</v>
      </c>
      <c r="F314" s="11" t="s">
        <v>1218</v>
      </c>
    </row>
    <row r="315" s="1" customFormat="1" spans="1:6">
      <c r="A315" s="2">
        <v>2025211457</v>
      </c>
      <c r="B315" s="3" t="s">
        <v>1219</v>
      </c>
      <c r="C315" s="2" t="s">
        <v>7</v>
      </c>
      <c r="D315" s="2" t="s">
        <v>1220</v>
      </c>
      <c r="E315" s="2" t="s">
        <v>1221</v>
      </c>
      <c r="F315" s="11" t="s">
        <v>1222</v>
      </c>
    </row>
    <row r="316" s="1" customFormat="1" spans="1:6">
      <c r="A316" s="2">
        <v>2025211676</v>
      </c>
      <c r="B316" s="3" t="s">
        <v>1223</v>
      </c>
      <c r="C316" s="2" t="s">
        <v>7</v>
      </c>
      <c r="D316" s="2" t="s">
        <v>519</v>
      </c>
      <c r="E316" s="2" t="s">
        <v>1224</v>
      </c>
      <c r="F316" s="11" t="s">
        <v>1225</v>
      </c>
    </row>
    <row r="317" s="1" customFormat="1" spans="1:6">
      <c r="A317" s="2">
        <v>2025210985</v>
      </c>
      <c r="B317" s="3" t="s">
        <v>1226</v>
      </c>
      <c r="C317" s="2" t="s">
        <v>7</v>
      </c>
      <c r="D317" s="2" t="s">
        <v>1227</v>
      </c>
      <c r="E317" s="2" t="s">
        <v>1228</v>
      </c>
      <c r="F317" s="11" t="s">
        <v>1229</v>
      </c>
    </row>
    <row r="318" s="1" customFormat="1" spans="1:6">
      <c r="A318" s="2">
        <v>2025210196</v>
      </c>
      <c r="B318" s="3" t="s">
        <v>1230</v>
      </c>
      <c r="C318" s="2" t="s">
        <v>64</v>
      </c>
      <c r="D318" s="2" t="s">
        <v>519</v>
      </c>
      <c r="E318" s="2" t="s">
        <v>1231</v>
      </c>
      <c r="F318" s="11" t="s">
        <v>1232</v>
      </c>
    </row>
    <row r="319" s="1" customFormat="1" spans="1:6">
      <c r="A319" s="2">
        <v>2025211466</v>
      </c>
      <c r="B319" s="3" t="s">
        <v>1233</v>
      </c>
      <c r="C319" s="2" t="s">
        <v>64</v>
      </c>
      <c r="D319" s="2" t="s">
        <v>1234</v>
      </c>
      <c r="E319" s="2" t="s">
        <v>1235</v>
      </c>
      <c r="F319" s="11" t="s">
        <v>1236</v>
      </c>
    </row>
    <row r="320" s="1" customFormat="1" spans="1:6">
      <c r="A320" s="2">
        <v>2025211912</v>
      </c>
      <c r="B320" s="3" t="s">
        <v>1237</v>
      </c>
      <c r="C320" s="2" t="s">
        <v>64</v>
      </c>
      <c r="D320" s="2" t="s">
        <v>1238</v>
      </c>
      <c r="E320" s="2" t="s">
        <v>1239</v>
      </c>
      <c r="F320" s="11" t="s">
        <v>1240</v>
      </c>
    </row>
    <row r="321" s="1" customFormat="1" spans="1:6">
      <c r="A321" s="2">
        <v>2025210934</v>
      </c>
      <c r="B321" s="3" t="s">
        <v>1241</v>
      </c>
      <c r="C321" s="2" t="s">
        <v>64</v>
      </c>
      <c r="D321" s="2" t="s">
        <v>1242</v>
      </c>
      <c r="E321" s="2" t="s">
        <v>1243</v>
      </c>
      <c r="F321" s="11" t="s">
        <v>1244</v>
      </c>
    </row>
    <row r="322" s="1" customFormat="1" spans="1:6">
      <c r="A322" s="2">
        <v>2025212849</v>
      </c>
      <c r="B322" s="3" t="s">
        <v>1245</v>
      </c>
      <c r="C322" s="2" t="s">
        <v>64</v>
      </c>
      <c r="D322" s="2" t="s">
        <v>519</v>
      </c>
      <c r="E322" s="2" t="s">
        <v>1246</v>
      </c>
      <c r="F322" s="11" t="s">
        <v>1247</v>
      </c>
    </row>
    <row r="323" s="1" customFormat="1" spans="1:6">
      <c r="A323" s="2">
        <v>2025210386</v>
      </c>
      <c r="B323" s="3" t="s">
        <v>1248</v>
      </c>
      <c r="C323" s="2" t="s">
        <v>64</v>
      </c>
      <c r="D323" s="2" t="s">
        <v>1249</v>
      </c>
      <c r="E323" s="2" t="s">
        <v>1250</v>
      </c>
      <c r="F323" s="11" t="s">
        <v>1251</v>
      </c>
    </row>
    <row r="324" s="1" customFormat="1" spans="1:6">
      <c r="A324" s="2">
        <v>2025211059</v>
      </c>
      <c r="B324" s="3" t="s">
        <v>1252</v>
      </c>
      <c r="C324" s="2" t="s">
        <v>64</v>
      </c>
      <c r="D324" s="2" t="s">
        <v>1253</v>
      </c>
      <c r="E324" s="2" t="s">
        <v>1254</v>
      </c>
      <c r="F324" s="11" t="s">
        <v>1255</v>
      </c>
    </row>
    <row r="325" s="1" customFormat="1" spans="1:6">
      <c r="A325" s="2">
        <v>2025212743</v>
      </c>
      <c r="B325" s="3" t="s">
        <v>1256</v>
      </c>
      <c r="C325" s="2" t="s">
        <v>64</v>
      </c>
      <c r="D325" s="2" t="s">
        <v>1257</v>
      </c>
      <c r="E325" s="2" t="s">
        <v>1258</v>
      </c>
      <c r="F325" s="11" t="s">
        <v>1259</v>
      </c>
    </row>
    <row r="326" s="1" customFormat="1" spans="1:6">
      <c r="A326" s="2">
        <v>2025212195</v>
      </c>
      <c r="B326" s="3" t="s">
        <v>1260</v>
      </c>
      <c r="C326" s="2" t="s">
        <v>64</v>
      </c>
      <c r="D326" s="2" t="s">
        <v>1261</v>
      </c>
      <c r="E326" s="2" t="s">
        <v>1262</v>
      </c>
      <c r="F326" s="11" t="s">
        <v>1263</v>
      </c>
    </row>
    <row r="327" s="1" customFormat="1" spans="1:6">
      <c r="A327" s="2">
        <v>2025211244</v>
      </c>
      <c r="B327" s="3" t="s">
        <v>1264</v>
      </c>
      <c r="C327" s="2" t="s">
        <v>64</v>
      </c>
      <c r="D327" s="2" t="s">
        <v>1265</v>
      </c>
      <c r="E327" s="2" t="s">
        <v>1266</v>
      </c>
      <c r="F327" s="11" t="s">
        <v>1267</v>
      </c>
    </row>
    <row r="328" s="1" customFormat="1" spans="1:6">
      <c r="A328" s="2">
        <v>2025212064</v>
      </c>
      <c r="B328" s="3" t="s">
        <v>1268</v>
      </c>
      <c r="C328" s="2" t="s">
        <v>64</v>
      </c>
      <c r="D328" s="2" t="s">
        <v>1269</v>
      </c>
      <c r="E328" s="2" t="s">
        <v>1270</v>
      </c>
      <c r="F328" s="11" t="s">
        <v>1271</v>
      </c>
    </row>
    <row r="329" s="1" customFormat="1" spans="1:6">
      <c r="A329" s="2">
        <v>2025212052</v>
      </c>
      <c r="B329" s="3" t="s">
        <v>1272</v>
      </c>
      <c r="C329" s="2" t="s">
        <v>64</v>
      </c>
      <c r="D329" s="2" t="s">
        <v>1273</v>
      </c>
      <c r="E329" s="2" t="s">
        <v>1274</v>
      </c>
      <c r="F329" s="11" t="s">
        <v>1275</v>
      </c>
    </row>
    <row r="330" s="1" customFormat="1" spans="1:6">
      <c r="A330" s="2">
        <v>2025212018</v>
      </c>
      <c r="B330" s="3" t="s">
        <v>1276</v>
      </c>
      <c r="C330" s="2" t="s">
        <v>64</v>
      </c>
      <c r="D330" s="2" t="s">
        <v>1277</v>
      </c>
      <c r="E330" s="2" t="s">
        <v>1031</v>
      </c>
      <c r="F330" s="11" t="s">
        <v>1278</v>
      </c>
    </row>
    <row r="331" s="1" customFormat="1" spans="1:6">
      <c r="A331" s="2">
        <v>2025212247</v>
      </c>
      <c r="B331" s="3" t="s">
        <v>1279</v>
      </c>
      <c r="C331" s="2" t="s">
        <v>64</v>
      </c>
      <c r="D331" s="2" t="s">
        <v>1280</v>
      </c>
      <c r="E331" s="2" t="s">
        <v>1281</v>
      </c>
      <c r="F331" s="11" t="s">
        <v>1282</v>
      </c>
    </row>
    <row r="332" s="1" customFormat="1" spans="1:6">
      <c r="A332" s="2">
        <v>2025210958</v>
      </c>
      <c r="B332" s="3" t="s">
        <v>1283</v>
      </c>
      <c r="C332" s="2" t="s">
        <v>64</v>
      </c>
      <c r="D332" s="2" t="s">
        <v>1284</v>
      </c>
      <c r="E332" s="2" t="s">
        <v>1285</v>
      </c>
      <c r="F332" s="11" t="s">
        <v>1286</v>
      </c>
    </row>
    <row r="333" s="1" customFormat="1" spans="1:6">
      <c r="A333" s="2">
        <v>2025211806</v>
      </c>
      <c r="B333" s="3" t="s">
        <v>1287</v>
      </c>
      <c r="C333" s="2" t="s">
        <v>64</v>
      </c>
      <c r="D333" s="2" t="s">
        <v>1288</v>
      </c>
      <c r="E333" s="2" t="s">
        <v>1289</v>
      </c>
      <c r="F333" s="11" t="s">
        <v>1290</v>
      </c>
    </row>
    <row r="334" s="1" customFormat="1" spans="1:6">
      <c r="A334" s="2">
        <v>2025212180</v>
      </c>
      <c r="B334" s="3" t="s">
        <v>1291</v>
      </c>
      <c r="C334" s="2" t="s">
        <v>64</v>
      </c>
      <c r="D334" s="2" t="s">
        <v>1292</v>
      </c>
      <c r="E334" s="2" t="s">
        <v>1293</v>
      </c>
      <c r="F334" s="11" t="s">
        <v>1294</v>
      </c>
    </row>
    <row r="335" s="1" customFormat="1" spans="1:6">
      <c r="A335" s="2">
        <v>2025211670</v>
      </c>
      <c r="B335" s="3" t="s">
        <v>1295</v>
      </c>
      <c r="C335" s="2" t="s">
        <v>64</v>
      </c>
      <c r="D335" s="2" t="s">
        <v>1296</v>
      </c>
      <c r="E335" s="2" t="s">
        <v>1297</v>
      </c>
      <c r="F335" s="11" t="s">
        <v>1298</v>
      </c>
    </row>
    <row r="336" s="1" customFormat="1" spans="1:6">
      <c r="A336" s="2">
        <v>2025211678</v>
      </c>
      <c r="B336" s="3" t="s">
        <v>1299</v>
      </c>
      <c r="C336" s="2" t="s">
        <v>64</v>
      </c>
      <c r="D336" s="2" t="s">
        <v>519</v>
      </c>
      <c r="E336" s="2" t="s">
        <v>1300</v>
      </c>
      <c r="F336" s="11" t="s">
        <v>1301</v>
      </c>
    </row>
    <row r="337" s="1" customFormat="1" spans="1:6">
      <c r="A337" s="2">
        <v>2025212337</v>
      </c>
      <c r="B337" s="3" t="s">
        <v>1302</v>
      </c>
      <c r="C337" s="2" t="s">
        <v>64</v>
      </c>
      <c r="D337" s="2" t="s">
        <v>1303</v>
      </c>
      <c r="E337" s="2" t="s">
        <v>1304</v>
      </c>
      <c r="F337" s="11" t="s">
        <v>1305</v>
      </c>
    </row>
    <row r="338" s="1" customFormat="1" spans="1:6">
      <c r="A338" s="2">
        <v>2025211093</v>
      </c>
      <c r="B338" s="3" t="s">
        <v>1306</v>
      </c>
      <c r="C338" s="2" t="s">
        <v>64</v>
      </c>
      <c r="D338" s="2" t="s">
        <v>1307</v>
      </c>
      <c r="E338" s="2" t="s">
        <v>1308</v>
      </c>
      <c r="F338" s="11" t="s">
        <v>1309</v>
      </c>
    </row>
    <row r="339" s="1" customFormat="1" spans="1:6">
      <c r="A339" s="2">
        <v>2025212864</v>
      </c>
      <c r="B339" s="3" t="s">
        <v>1310</v>
      </c>
      <c r="C339" s="2" t="s">
        <v>64</v>
      </c>
      <c r="D339" s="2" t="s">
        <v>1311</v>
      </c>
      <c r="E339" s="2" t="s">
        <v>1312</v>
      </c>
      <c r="F339" s="11" t="s">
        <v>1313</v>
      </c>
    </row>
    <row r="340" s="1" customFormat="1" spans="1:6">
      <c r="A340" s="2">
        <v>2025210515</v>
      </c>
      <c r="B340" s="3" t="s">
        <v>1314</v>
      </c>
      <c r="C340" s="2" t="s">
        <v>64</v>
      </c>
      <c r="D340" s="2" t="s">
        <v>519</v>
      </c>
      <c r="E340" s="2" t="s">
        <v>1315</v>
      </c>
      <c r="F340" s="11" t="s">
        <v>1316</v>
      </c>
    </row>
    <row r="341" s="1" customFormat="1" spans="1:6">
      <c r="A341" s="2">
        <v>2025212199</v>
      </c>
      <c r="B341" s="3" t="s">
        <v>1317</v>
      </c>
      <c r="C341" s="2" t="s">
        <v>64</v>
      </c>
      <c r="D341" s="2" t="s">
        <v>519</v>
      </c>
      <c r="E341" s="2" t="s">
        <v>1318</v>
      </c>
      <c r="F341" s="11" t="s">
        <v>1319</v>
      </c>
    </row>
    <row r="342" s="1" customFormat="1" spans="1:6">
      <c r="A342" s="2">
        <v>2025210688</v>
      </c>
      <c r="B342" s="3" t="s">
        <v>1320</v>
      </c>
      <c r="C342" s="2" t="s">
        <v>64</v>
      </c>
      <c r="D342" s="2" t="s">
        <v>519</v>
      </c>
      <c r="E342" s="2" t="s">
        <v>1321</v>
      </c>
      <c r="F342" s="11" t="s">
        <v>1322</v>
      </c>
    </row>
    <row r="343" s="1" customFormat="1" spans="1:6">
      <c r="A343" s="2">
        <v>2025212050</v>
      </c>
      <c r="B343" s="3" t="s">
        <v>1323</v>
      </c>
      <c r="C343" s="2" t="s">
        <v>64</v>
      </c>
      <c r="D343" s="2" t="s">
        <v>1324</v>
      </c>
      <c r="E343" s="2" t="s">
        <v>1325</v>
      </c>
      <c r="F343" s="11" t="s">
        <v>1326</v>
      </c>
    </row>
    <row r="344" s="1" customFormat="1" spans="1:6">
      <c r="A344" s="2">
        <v>2025211713</v>
      </c>
      <c r="B344" s="3" t="s">
        <v>1327</v>
      </c>
      <c r="C344" s="2" t="s">
        <v>64</v>
      </c>
      <c r="D344" s="2" t="s">
        <v>519</v>
      </c>
      <c r="E344" s="2" t="s">
        <v>1328</v>
      </c>
      <c r="F344" s="11" t="s">
        <v>1329</v>
      </c>
    </row>
    <row r="345" s="1" customFormat="1" spans="1:6">
      <c r="A345" s="2">
        <v>2025211144</v>
      </c>
      <c r="B345" s="3" t="s">
        <v>1330</v>
      </c>
      <c r="C345" s="2" t="s">
        <v>64</v>
      </c>
      <c r="D345" s="2" t="s">
        <v>1331</v>
      </c>
      <c r="E345" s="2" t="s">
        <v>1332</v>
      </c>
      <c r="F345" s="11" t="s">
        <v>1333</v>
      </c>
    </row>
    <row r="346" s="1" customFormat="1" spans="1:6">
      <c r="A346" s="2">
        <v>2025211242</v>
      </c>
      <c r="B346" s="3" t="s">
        <v>1334</v>
      </c>
      <c r="C346" s="2" t="s">
        <v>64</v>
      </c>
      <c r="D346" s="2" t="s">
        <v>1335</v>
      </c>
      <c r="E346" s="2" t="s">
        <v>1336</v>
      </c>
      <c r="F346" s="11" t="s">
        <v>1337</v>
      </c>
    </row>
    <row r="347" s="1" customFormat="1" spans="1:6">
      <c r="A347" s="2">
        <v>2025210484</v>
      </c>
      <c r="B347" s="3" t="s">
        <v>1338</v>
      </c>
      <c r="C347" s="2" t="s">
        <v>64</v>
      </c>
      <c r="D347" s="2" t="s">
        <v>1339</v>
      </c>
      <c r="E347" s="2" t="s">
        <v>1340</v>
      </c>
      <c r="F347" s="11" t="s">
        <v>1341</v>
      </c>
    </row>
    <row r="348" s="1" customFormat="1" spans="1:6">
      <c r="A348" s="2">
        <v>2025212868</v>
      </c>
      <c r="B348" s="3" t="s">
        <v>1342</v>
      </c>
      <c r="C348" s="2" t="s">
        <v>64</v>
      </c>
      <c r="D348" s="2" t="s">
        <v>519</v>
      </c>
      <c r="E348" s="2" t="s">
        <v>1343</v>
      </c>
      <c r="F348" s="11" t="s">
        <v>1344</v>
      </c>
    </row>
    <row r="349" s="1" customFormat="1" spans="1:6">
      <c r="A349" s="2">
        <v>2025211502</v>
      </c>
      <c r="B349" s="3" t="s">
        <v>1345</v>
      </c>
      <c r="C349" s="2" t="s">
        <v>64</v>
      </c>
      <c r="D349" s="2" t="s">
        <v>519</v>
      </c>
      <c r="E349" s="2" t="s">
        <v>1346</v>
      </c>
      <c r="F349" s="11" t="s">
        <v>1347</v>
      </c>
    </row>
    <row r="350" s="1" customFormat="1" spans="1:6">
      <c r="A350" s="2">
        <v>2025211171</v>
      </c>
      <c r="B350" s="3" t="s">
        <v>1348</v>
      </c>
      <c r="C350" s="2" t="s">
        <v>64</v>
      </c>
      <c r="D350" s="2" t="s">
        <v>1349</v>
      </c>
      <c r="E350" s="2" t="s">
        <v>1350</v>
      </c>
      <c r="F350" s="11" t="s">
        <v>1351</v>
      </c>
    </row>
    <row r="351" s="1" customFormat="1" spans="1:6">
      <c r="A351" s="2">
        <v>2025211510</v>
      </c>
      <c r="B351" s="3" t="s">
        <v>1352</v>
      </c>
      <c r="C351" s="2" t="s">
        <v>64</v>
      </c>
      <c r="D351" s="2" t="s">
        <v>519</v>
      </c>
      <c r="E351" s="2" t="s">
        <v>1353</v>
      </c>
      <c r="F351" s="11" t="s">
        <v>1354</v>
      </c>
    </row>
    <row r="352" s="1" customFormat="1" spans="1:6">
      <c r="A352" s="2">
        <v>2025212538</v>
      </c>
      <c r="B352" s="3" t="s">
        <v>1355</v>
      </c>
      <c r="C352" s="2" t="s">
        <v>64</v>
      </c>
      <c r="D352" s="2" t="s">
        <v>1356</v>
      </c>
      <c r="E352" s="2" t="s">
        <v>1357</v>
      </c>
      <c r="F352" s="11" t="s">
        <v>1358</v>
      </c>
    </row>
    <row r="353" s="1" customFormat="1" spans="1:6">
      <c r="A353" s="2">
        <v>2025211237</v>
      </c>
      <c r="B353" s="3" t="s">
        <v>1359</v>
      </c>
      <c r="C353" s="2" t="s">
        <v>64</v>
      </c>
      <c r="D353" s="2" t="s">
        <v>1360</v>
      </c>
      <c r="E353" s="2" t="s">
        <v>1361</v>
      </c>
      <c r="F353" s="11" t="s">
        <v>1362</v>
      </c>
    </row>
    <row r="354" s="1" customFormat="1" spans="1:6">
      <c r="A354" s="2">
        <v>2025210931</v>
      </c>
      <c r="B354" s="3" t="s">
        <v>1363</v>
      </c>
      <c r="C354" s="2" t="s">
        <v>64</v>
      </c>
      <c r="D354" s="2" t="s">
        <v>1364</v>
      </c>
      <c r="E354" s="2" t="s">
        <v>1365</v>
      </c>
      <c r="F354" s="11" t="s">
        <v>1366</v>
      </c>
    </row>
    <row r="355" s="1" customFormat="1" spans="1:6">
      <c r="A355" s="2">
        <v>2025210494</v>
      </c>
      <c r="B355" s="3" t="s">
        <v>1367</v>
      </c>
      <c r="C355" s="2" t="s">
        <v>64</v>
      </c>
      <c r="D355" s="2" t="s">
        <v>1368</v>
      </c>
      <c r="E355" s="2" t="s">
        <v>1369</v>
      </c>
      <c r="F355" s="11" t="s">
        <v>1370</v>
      </c>
    </row>
    <row r="356" s="1" customFormat="1" spans="1:6">
      <c r="A356" s="2">
        <v>2025210976</v>
      </c>
      <c r="B356" s="3" t="s">
        <v>1371</v>
      </c>
      <c r="C356" s="2" t="s">
        <v>64</v>
      </c>
      <c r="D356" s="2" t="s">
        <v>1372</v>
      </c>
      <c r="E356" s="2" t="s">
        <v>1373</v>
      </c>
      <c r="F356" s="11" t="s">
        <v>1374</v>
      </c>
    </row>
    <row r="357" s="1" customFormat="1" spans="1:6">
      <c r="A357" s="2">
        <v>2025210865</v>
      </c>
      <c r="B357" s="3" t="s">
        <v>1375</v>
      </c>
      <c r="C357" s="2" t="s">
        <v>64</v>
      </c>
      <c r="D357" s="2" t="s">
        <v>1376</v>
      </c>
      <c r="E357" s="2" t="s">
        <v>1377</v>
      </c>
      <c r="F357" s="11" t="s">
        <v>1378</v>
      </c>
    </row>
    <row r="358" s="1" customFormat="1" spans="1:6">
      <c r="A358" s="2">
        <v>2025211809</v>
      </c>
      <c r="B358" s="3" t="s">
        <v>1379</v>
      </c>
      <c r="C358" s="2" t="s">
        <v>64</v>
      </c>
      <c r="D358" s="2" t="s">
        <v>1380</v>
      </c>
      <c r="E358" s="2" t="s">
        <v>1381</v>
      </c>
      <c r="F358" s="11" t="s">
        <v>1382</v>
      </c>
    </row>
    <row r="359" s="1" customFormat="1" spans="1:6">
      <c r="A359" s="2">
        <v>2025213028</v>
      </c>
      <c r="B359" s="3" t="s">
        <v>1383</v>
      </c>
      <c r="C359" s="2" t="s">
        <v>64</v>
      </c>
      <c r="D359" s="2" t="s">
        <v>1384</v>
      </c>
      <c r="E359" s="2" t="s">
        <v>1385</v>
      </c>
      <c r="F359" s="11" t="s">
        <v>1386</v>
      </c>
    </row>
    <row r="360" s="1" customFormat="1" spans="1:6">
      <c r="A360" s="2">
        <v>2025210972</v>
      </c>
      <c r="B360" s="3" t="s">
        <v>1387</v>
      </c>
      <c r="C360" s="2" t="s">
        <v>64</v>
      </c>
      <c r="D360" s="2" t="s">
        <v>1388</v>
      </c>
      <c r="E360" s="2" t="s">
        <v>1389</v>
      </c>
      <c r="F360" s="11" t="s">
        <v>1390</v>
      </c>
    </row>
    <row r="361" s="1" customFormat="1" spans="1:6">
      <c r="A361" s="2">
        <v>2025211206</v>
      </c>
      <c r="B361" s="3" t="s">
        <v>1391</v>
      </c>
      <c r="C361" s="2" t="s">
        <v>64</v>
      </c>
      <c r="D361" s="2" t="s">
        <v>1392</v>
      </c>
      <c r="E361" s="2" t="s">
        <v>1393</v>
      </c>
      <c r="F361" s="11" t="s">
        <v>1394</v>
      </c>
    </row>
    <row r="362" s="1" customFormat="1" spans="1:6">
      <c r="A362" s="2">
        <v>2025211070</v>
      </c>
      <c r="B362" s="3" t="s">
        <v>1395</v>
      </c>
      <c r="C362" s="2" t="s">
        <v>64</v>
      </c>
      <c r="D362" s="2" t="s">
        <v>1396</v>
      </c>
      <c r="E362" s="2" t="s">
        <v>1397</v>
      </c>
      <c r="F362" s="11" t="s">
        <v>1398</v>
      </c>
    </row>
    <row r="363" s="1" customFormat="1" spans="1:6">
      <c r="A363" s="2">
        <v>2025210604</v>
      </c>
      <c r="B363" s="3" t="s">
        <v>640</v>
      </c>
      <c r="C363" s="2" t="s">
        <v>64</v>
      </c>
      <c r="D363" s="2" t="s">
        <v>519</v>
      </c>
      <c r="E363" s="2" t="s">
        <v>642</v>
      </c>
      <c r="F363" s="11" t="s">
        <v>1399</v>
      </c>
    </row>
    <row r="364" s="1" customFormat="1" spans="1:6">
      <c r="A364" s="2">
        <v>2025210482</v>
      </c>
      <c r="B364" s="3" t="s">
        <v>1400</v>
      </c>
      <c r="C364" s="2" t="s">
        <v>64</v>
      </c>
      <c r="D364" s="2" t="s">
        <v>1401</v>
      </c>
      <c r="E364" s="2" t="s">
        <v>1402</v>
      </c>
      <c r="F364" s="11" t="s">
        <v>1403</v>
      </c>
    </row>
    <row r="365" s="1" customFormat="1" spans="1:6">
      <c r="A365" s="2">
        <v>2025211012</v>
      </c>
      <c r="B365" s="3" t="s">
        <v>1404</v>
      </c>
      <c r="C365" s="2" t="s">
        <v>64</v>
      </c>
      <c r="D365" s="2" t="s">
        <v>1405</v>
      </c>
      <c r="E365" s="2" t="s">
        <v>1406</v>
      </c>
      <c r="F365" s="11" t="s">
        <v>1407</v>
      </c>
    </row>
    <row r="366" s="1" customFormat="1" spans="1:6">
      <c r="A366" s="2">
        <v>2025212855</v>
      </c>
      <c r="B366" s="3" t="s">
        <v>1408</v>
      </c>
      <c r="C366" s="2" t="s">
        <v>64</v>
      </c>
      <c r="D366" s="2" t="s">
        <v>519</v>
      </c>
      <c r="E366" s="2" t="s">
        <v>1409</v>
      </c>
      <c r="F366" s="11" t="s">
        <v>1410</v>
      </c>
    </row>
    <row r="367" s="1" customFormat="1" spans="1:6">
      <c r="A367" s="2">
        <v>2025212228</v>
      </c>
      <c r="B367" s="3" t="s">
        <v>1411</v>
      </c>
      <c r="C367" s="2" t="s">
        <v>64</v>
      </c>
      <c r="D367" s="2" t="s">
        <v>1412</v>
      </c>
      <c r="E367" s="2" t="s">
        <v>1413</v>
      </c>
      <c r="F367" s="11" t="s">
        <v>1414</v>
      </c>
    </row>
    <row r="368" s="1" customFormat="1" spans="1:6">
      <c r="A368" s="2">
        <v>2025212390</v>
      </c>
      <c r="B368" s="3" t="s">
        <v>1415</v>
      </c>
      <c r="C368" s="2" t="s">
        <v>64</v>
      </c>
      <c r="D368" s="2" t="s">
        <v>1416</v>
      </c>
      <c r="E368" s="2" t="s">
        <v>1417</v>
      </c>
      <c r="F368" s="11" t="s">
        <v>1418</v>
      </c>
    </row>
    <row r="369" s="1" customFormat="1" spans="1:6">
      <c r="A369" s="2">
        <v>2025210481</v>
      </c>
      <c r="B369" s="3" t="s">
        <v>1419</v>
      </c>
      <c r="C369" s="2" t="s">
        <v>64</v>
      </c>
      <c r="D369" s="2" t="s">
        <v>1420</v>
      </c>
      <c r="E369" s="2" t="s">
        <v>1421</v>
      </c>
      <c r="F369" s="11" t="s">
        <v>1422</v>
      </c>
    </row>
    <row r="370" s="1" customFormat="1" spans="1:6">
      <c r="A370" s="2">
        <v>2025211124</v>
      </c>
      <c r="B370" s="3" t="s">
        <v>1423</v>
      </c>
      <c r="C370" s="2" t="s">
        <v>64</v>
      </c>
      <c r="D370" s="2" t="s">
        <v>1424</v>
      </c>
      <c r="E370" s="2" t="s">
        <v>1425</v>
      </c>
      <c r="F370" s="11" t="s">
        <v>1426</v>
      </c>
    </row>
    <row r="371" s="1" customFormat="1" spans="1:6">
      <c r="A371" s="2">
        <v>2025213345</v>
      </c>
      <c r="B371" s="3" t="s">
        <v>1427</v>
      </c>
      <c r="C371" s="2" t="s">
        <v>64</v>
      </c>
      <c r="D371" s="2" t="s">
        <v>519</v>
      </c>
      <c r="E371" s="2" t="s">
        <v>1428</v>
      </c>
      <c r="F371" s="11" t="s">
        <v>1429</v>
      </c>
    </row>
    <row r="372" s="1" customFormat="1" spans="1:6">
      <c r="A372" s="2">
        <v>2025210175</v>
      </c>
      <c r="B372" s="3" t="s">
        <v>1430</v>
      </c>
      <c r="C372" s="2" t="s">
        <v>64</v>
      </c>
      <c r="D372" s="2" t="s">
        <v>1431</v>
      </c>
      <c r="E372" s="2" t="s">
        <v>1432</v>
      </c>
      <c r="F372" s="11" t="s">
        <v>1433</v>
      </c>
    </row>
    <row r="373" s="1" customFormat="1" spans="1:6">
      <c r="A373" s="2">
        <v>2025210671</v>
      </c>
      <c r="B373" s="3" t="s">
        <v>1434</v>
      </c>
      <c r="C373" s="2" t="s">
        <v>64</v>
      </c>
      <c r="D373" s="2" t="s">
        <v>1435</v>
      </c>
      <c r="E373" s="2" t="s">
        <v>1436</v>
      </c>
      <c r="F373" s="11" t="s">
        <v>1437</v>
      </c>
    </row>
    <row r="374" s="1" customFormat="1" spans="1:6">
      <c r="A374" s="2">
        <v>2025210864</v>
      </c>
      <c r="B374" s="3" t="s">
        <v>1438</v>
      </c>
      <c r="C374" s="2" t="s">
        <v>64</v>
      </c>
      <c r="D374" s="2" t="s">
        <v>1439</v>
      </c>
      <c r="E374" s="2" t="s">
        <v>1440</v>
      </c>
      <c r="F374" s="11" t="s">
        <v>1441</v>
      </c>
    </row>
    <row r="375" s="1" customFormat="1" spans="1:6">
      <c r="A375" s="2">
        <v>2025212842</v>
      </c>
      <c r="B375" s="3" t="s">
        <v>1442</v>
      </c>
      <c r="C375" s="2" t="s">
        <v>64</v>
      </c>
      <c r="D375" s="2" t="s">
        <v>1443</v>
      </c>
      <c r="E375" s="2" t="s">
        <v>1444</v>
      </c>
      <c r="F375" s="11" t="s">
        <v>1445</v>
      </c>
    </row>
    <row r="376" s="1" customFormat="1" spans="1:6">
      <c r="A376" s="2">
        <v>2025210999</v>
      </c>
      <c r="B376" s="3" t="s">
        <v>1446</v>
      </c>
      <c r="C376" s="2" t="s">
        <v>64</v>
      </c>
      <c r="D376" s="2" t="s">
        <v>1447</v>
      </c>
      <c r="E376" s="2" t="s">
        <v>1448</v>
      </c>
      <c r="F376" s="11" t="s">
        <v>1449</v>
      </c>
    </row>
    <row r="377" s="1" customFormat="1" spans="1:6">
      <c r="A377" s="2">
        <v>2025210922</v>
      </c>
      <c r="B377" s="3" t="s">
        <v>1450</v>
      </c>
      <c r="C377" s="2" t="s">
        <v>64</v>
      </c>
      <c r="D377" s="2" t="s">
        <v>1451</v>
      </c>
      <c r="E377" s="2" t="s">
        <v>1452</v>
      </c>
      <c r="F377" s="11" t="s">
        <v>1453</v>
      </c>
    </row>
    <row r="378" s="1" customFormat="1" spans="1:6">
      <c r="A378" s="2">
        <v>2025211138</v>
      </c>
      <c r="B378" s="3" t="s">
        <v>1454</v>
      </c>
      <c r="C378" s="2" t="s">
        <v>64</v>
      </c>
      <c r="D378" s="2" t="s">
        <v>1455</v>
      </c>
      <c r="E378" s="2" t="s">
        <v>1456</v>
      </c>
      <c r="F378" s="11" t="s">
        <v>1457</v>
      </c>
    </row>
    <row r="379" s="1" customFormat="1" spans="1:6">
      <c r="A379" s="2">
        <v>2025211056</v>
      </c>
      <c r="B379" s="3" t="s">
        <v>1458</v>
      </c>
      <c r="C379" s="2" t="s">
        <v>64</v>
      </c>
      <c r="D379" s="2" t="s">
        <v>1459</v>
      </c>
      <c r="E379" s="2" t="s">
        <v>1460</v>
      </c>
      <c r="F379" s="11" t="s">
        <v>1461</v>
      </c>
    </row>
    <row r="380" s="1" customFormat="1" spans="1:6">
      <c r="A380" s="2">
        <v>2025211089</v>
      </c>
      <c r="B380" s="3" t="s">
        <v>1462</v>
      </c>
      <c r="C380" s="2" t="s">
        <v>64</v>
      </c>
      <c r="D380" s="2" t="s">
        <v>1463</v>
      </c>
      <c r="E380" s="2" t="s">
        <v>1464</v>
      </c>
      <c r="F380" s="11" t="s">
        <v>1465</v>
      </c>
    </row>
    <row r="381" s="1" customFormat="1" spans="1:6">
      <c r="A381" s="2">
        <v>2025212100</v>
      </c>
      <c r="B381" s="3" t="s">
        <v>1466</v>
      </c>
      <c r="C381" s="2" t="s">
        <v>64</v>
      </c>
      <c r="D381" s="2" t="s">
        <v>1467</v>
      </c>
      <c r="E381" s="2" t="s">
        <v>1468</v>
      </c>
      <c r="F381" s="11" t="s">
        <v>1469</v>
      </c>
    </row>
    <row r="382" s="1" customFormat="1" spans="1:6">
      <c r="A382" s="2">
        <v>2025212738</v>
      </c>
      <c r="B382" s="3" t="s">
        <v>1470</v>
      </c>
      <c r="C382" s="2" t="s">
        <v>64</v>
      </c>
      <c r="D382" s="2" t="s">
        <v>1471</v>
      </c>
      <c r="E382" s="2" t="s">
        <v>1472</v>
      </c>
      <c r="F382" s="11" t="s">
        <v>1473</v>
      </c>
    </row>
    <row r="383" s="1" customFormat="1" spans="1:6">
      <c r="A383" s="2">
        <v>2025210869</v>
      </c>
      <c r="B383" s="3" t="s">
        <v>1474</v>
      </c>
      <c r="C383" s="2" t="s">
        <v>64</v>
      </c>
      <c r="D383" s="2" t="s">
        <v>1475</v>
      </c>
      <c r="E383" s="2" t="s">
        <v>1476</v>
      </c>
      <c r="F383" s="11" t="s">
        <v>1477</v>
      </c>
    </row>
    <row r="384" s="1" customFormat="1" spans="1:6">
      <c r="A384" s="2">
        <v>2025211209</v>
      </c>
      <c r="B384" s="3" t="s">
        <v>1478</v>
      </c>
      <c r="C384" s="2" t="s">
        <v>64</v>
      </c>
      <c r="D384" s="2" t="s">
        <v>1479</v>
      </c>
      <c r="E384" s="2" t="s">
        <v>1480</v>
      </c>
      <c r="F384" s="11" t="s">
        <v>1481</v>
      </c>
    </row>
    <row r="385" s="1" customFormat="1" spans="1:6">
      <c r="A385" s="2">
        <v>2025210528</v>
      </c>
      <c r="B385" s="3" t="s">
        <v>1482</v>
      </c>
      <c r="C385" s="2" t="s">
        <v>64</v>
      </c>
      <c r="D385" s="2" t="s">
        <v>519</v>
      </c>
      <c r="E385" s="2" t="s">
        <v>1483</v>
      </c>
      <c r="F385" s="11" t="s">
        <v>1484</v>
      </c>
    </row>
    <row r="386" s="1" customFormat="1" spans="1:6">
      <c r="A386" s="2">
        <v>2025211334</v>
      </c>
      <c r="B386" s="3" t="s">
        <v>1485</v>
      </c>
      <c r="C386" s="2" t="s">
        <v>64</v>
      </c>
      <c r="D386" s="2" t="s">
        <v>1486</v>
      </c>
      <c r="E386" s="2" t="s">
        <v>1487</v>
      </c>
      <c r="F386" s="11" t="s">
        <v>1488</v>
      </c>
    </row>
    <row r="387" s="1" customFormat="1" spans="1:6">
      <c r="A387" s="2">
        <v>2025211274</v>
      </c>
      <c r="B387" s="3" t="s">
        <v>1489</v>
      </c>
      <c r="C387" s="2" t="s">
        <v>64</v>
      </c>
      <c r="D387" s="2" t="s">
        <v>1490</v>
      </c>
      <c r="E387" s="2" t="s">
        <v>1491</v>
      </c>
      <c r="F387" s="11" t="s">
        <v>1492</v>
      </c>
    </row>
    <row r="388" s="1" customFormat="1" spans="1:6">
      <c r="A388" s="2">
        <v>2025211013</v>
      </c>
      <c r="B388" s="3" t="s">
        <v>1493</v>
      </c>
      <c r="C388" s="2" t="s">
        <v>64</v>
      </c>
      <c r="D388" s="2" t="s">
        <v>1494</v>
      </c>
      <c r="E388" s="2" t="s">
        <v>1495</v>
      </c>
      <c r="F388" s="11" t="s">
        <v>1496</v>
      </c>
    </row>
    <row r="389" s="1" customFormat="1" spans="1:6">
      <c r="A389" s="2">
        <v>2025211481</v>
      </c>
      <c r="B389" s="3" t="s">
        <v>1497</v>
      </c>
      <c r="C389" s="2" t="s">
        <v>64</v>
      </c>
      <c r="D389" s="2" t="s">
        <v>1498</v>
      </c>
      <c r="E389" s="2" t="s">
        <v>1499</v>
      </c>
      <c r="F389" s="11" t="s">
        <v>1500</v>
      </c>
    </row>
    <row r="390" s="1" customFormat="1" spans="1:6">
      <c r="A390" s="2">
        <v>2025211104</v>
      </c>
      <c r="B390" s="3" t="s">
        <v>1501</v>
      </c>
      <c r="C390" s="2" t="s">
        <v>64</v>
      </c>
      <c r="D390" s="2" t="s">
        <v>1502</v>
      </c>
      <c r="E390" s="2" t="s">
        <v>1503</v>
      </c>
      <c r="F390" s="11" t="s">
        <v>1504</v>
      </c>
    </row>
    <row r="391" s="1" customFormat="1" spans="1:6">
      <c r="A391" s="2">
        <v>2025210850</v>
      </c>
      <c r="B391" s="3" t="s">
        <v>1505</v>
      </c>
      <c r="C391" s="2" t="s">
        <v>64</v>
      </c>
      <c r="D391" s="2" t="s">
        <v>1506</v>
      </c>
      <c r="E391" s="2" t="s">
        <v>1507</v>
      </c>
      <c r="F391" s="11" t="s">
        <v>1508</v>
      </c>
    </row>
    <row r="392" s="1" customFormat="1" spans="1:6">
      <c r="A392" s="2">
        <v>2025210498</v>
      </c>
      <c r="B392" s="3" t="s">
        <v>1509</v>
      </c>
      <c r="C392" s="2" t="s">
        <v>64</v>
      </c>
      <c r="D392" s="2" t="s">
        <v>519</v>
      </c>
      <c r="E392" s="2" t="s">
        <v>1510</v>
      </c>
      <c r="F392" s="11" t="s">
        <v>1511</v>
      </c>
    </row>
    <row r="393" s="1" customFormat="1" spans="1:6">
      <c r="A393" s="2">
        <v>2025211918</v>
      </c>
      <c r="B393" s="3" t="s">
        <v>1512</v>
      </c>
      <c r="C393" s="2" t="s">
        <v>64</v>
      </c>
      <c r="D393" s="2" t="s">
        <v>1513</v>
      </c>
      <c r="E393" s="2" t="s">
        <v>1514</v>
      </c>
      <c r="F393" s="11" t="s">
        <v>1515</v>
      </c>
    </row>
    <row r="394" s="1" customFormat="1" spans="1:6">
      <c r="A394" s="2">
        <v>2025211238</v>
      </c>
      <c r="B394" s="3" t="s">
        <v>1516</v>
      </c>
      <c r="C394" s="2" t="s">
        <v>64</v>
      </c>
      <c r="D394" s="2" t="s">
        <v>1517</v>
      </c>
      <c r="E394" s="2" t="s">
        <v>1518</v>
      </c>
      <c r="F394" s="11" t="s">
        <v>1519</v>
      </c>
    </row>
    <row r="395" s="1" customFormat="1" spans="1:6">
      <c r="A395" s="2">
        <v>2025211339</v>
      </c>
      <c r="B395" s="3" t="s">
        <v>1520</v>
      </c>
      <c r="C395" s="2" t="s">
        <v>64</v>
      </c>
      <c r="D395" s="2" t="s">
        <v>1521</v>
      </c>
      <c r="E395" s="2" t="s">
        <v>1522</v>
      </c>
      <c r="F395" s="11" t="s">
        <v>1523</v>
      </c>
    </row>
    <row r="396" s="1" customFormat="1" spans="1:6">
      <c r="A396" s="2">
        <v>2025211101</v>
      </c>
      <c r="B396" s="3" t="s">
        <v>1524</v>
      </c>
      <c r="C396" s="2" t="s">
        <v>64</v>
      </c>
      <c r="D396" s="2" t="s">
        <v>1525</v>
      </c>
      <c r="E396" s="2" t="s">
        <v>1526</v>
      </c>
      <c r="F396" s="11" t="s">
        <v>1527</v>
      </c>
    </row>
    <row r="397" s="1" customFormat="1" spans="1:6">
      <c r="A397" s="2">
        <v>2025213348</v>
      </c>
      <c r="B397" s="3" t="s">
        <v>1528</v>
      </c>
      <c r="C397" s="2" t="s">
        <v>64</v>
      </c>
      <c r="D397" s="2" t="s">
        <v>1529</v>
      </c>
      <c r="E397" s="2" t="s">
        <v>1530</v>
      </c>
      <c r="F397" s="11" t="s">
        <v>1531</v>
      </c>
    </row>
    <row r="398" s="1" customFormat="1" spans="1:6">
      <c r="A398" s="2">
        <v>2025210998</v>
      </c>
      <c r="B398" s="3" t="s">
        <v>1532</v>
      </c>
      <c r="C398" s="2" t="s">
        <v>64</v>
      </c>
      <c r="D398" s="2" t="s">
        <v>1533</v>
      </c>
      <c r="E398" s="2" t="s">
        <v>1534</v>
      </c>
      <c r="F398" s="11" t="s">
        <v>1535</v>
      </c>
    </row>
    <row r="399" s="1" customFormat="1" spans="1:6">
      <c r="A399" s="2">
        <v>2025210898</v>
      </c>
      <c r="B399" s="3" t="s">
        <v>1536</v>
      </c>
      <c r="C399" s="2" t="s">
        <v>64</v>
      </c>
      <c r="D399" s="2" t="s">
        <v>1537</v>
      </c>
      <c r="E399" s="2" t="s">
        <v>1538</v>
      </c>
      <c r="F399" s="11" t="s">
        <v>1539</v>
      </c>
    </row>
    <row r="400" s="1" customFormat="1" spans="1:6">
      <c r="A400" s="2">
        <v>2025212045</v>
      </c>
      <c r="B400" s="3" t="s">
        <v>1540</v>
      </c>
      <c r="C400" s="2" t="s">
        <v>64</v>
      </c>
      <c r="D400" s="2" t="s">
        <v>1541</v>
      </c>
      <c r="E400" s="2" t="s">
        <v>1542</v>
      </c>
      <c r="F400" s="11" t="s">
        <v>1543</v>
      </c>
    </row>
    <row r="401" s="1" customFormat="1" spans="1:6">
      <c r="A401" s="2">
        <v>2025213032</v>
      </c>
      <c r="B401" s="3" t="s">
        <v>1544</v>
      </c>
      <c r="C401" s="2" t="s">
        <v>64</v>
      </c>
      <c r="D401" s="2" t="s">
        <v>1545</v>
      </c>
      <c r="E401" s="2" t="s">
        <v>1546</v>
      </c>
      <c r="F401" s="11" t="s">
        <v>1547</v>
      </c>
    </row>
    <row r="402" s="1" customFormat="1" spans="1:6">
      <c r="A402" s="2">
        <v>2025210195</v>
      </c>
      <c r="B402" s="3" t="s">
        <v>1548</v>
      </c>
      <c r="C402" s="2" t="s">
        <v>64</v>
      </c>
      <c r="D402" s="2" t="s">
        <v>1549</v>
      </c>
      <c r="E402" s="2" t="s">
        <v>1550</v>
      </c>
      <c r="F402" s="11" t="s">
        <v>1551</v>
      </c>
    </row>
    <row r="403" s="1" customFormat="1" spans="1:6">
      <c r="A403" s="2">
        <v>2025211681</v>
      </c>
      <c r="B403" s="3" t="s">
        <v>1552</v>
      </c>
      <c r="C403" s="2" t="s">
        <v>64</v>
      </c>
      <c r="D403" s="2" t="s">
        <v>519</v>
      </c>
      <c r="E403" s="2" t="s">
        <v>1553</v>
      </c>
      <c r="F403" s="11" t="s">
        <v>1554</v>
      </c>
    </row>
    <row r="404" s="1" customFormat="1" spans="1:6">
      <c r="A404" s="2">
        <v>2025212553</v>
      </c>
      <c r="B404" s="3" t="s">
        <v>1555</v>
      </c>
      <c r="C404" s="2" t="s">
        <v>64</v>
      </c>
      <c r="D404" s="2" t="s">
        <v>1556</v>
      </c>
      <c r="E404" s="2" t="s">
        <v>1557</v>
      </c>
      <c r="F404" s="11" t="s">
        <v>1558</v>
      </c>
    </row>
    <row r="405" s="1" customFormat="1" spans="1:6">
      <c r="A405" s="2">
        <v>2025211924</v>
      </c>
      <c r="B405" s="3" t="s">
        <v>1559</v>
      </c>
      <c r="C405" s="2" t="s">
        <v>64</v>
      </c>
      <c r="D405" s="2" t="s">
        <v>1560</v>
      </c>
      <c r="E405" s="2" t="s">
        <v>1561</v>
      </c>
      <c r="F405" s="11" t="s">
        <v>1562</v>
      </c>
    </row>
    <row r="406" s="1" customFormat="1" spans="1:6">
      <c r="A406" s="2">
        <v>2025210485</v>
      </c>
      <c r="B406" s="3" t="s">
        <v>1563</v>
      </c>
      <c r="C406" s="2" t="s">
        <v>64</v>
      </c>
      <c r="D406" s="2" t="s">
        <v>519</v>
      </c>
      <c r="E406" s="2" t="s">
        <v>1564</v>
      </c>
      <c r="F406" s="11" t="s">
        <v>1565</v>
      </c>
    </row>
    <row r="407" s="1" customFormat="1" spans="1:6">
      <c r="A407" s="2">
        <v>2025212102</v>
      </c>
      <c r="B407" s="3" t="s">
        <v>1566</v>
      </c>
      <c r="C407" s="2" t="s">
        <v>64</v>
      </c>
      <c r="D407" s="2" t="s">
        <v>1567</v>
      </c>
      <c r="E407" s="2" t="s">
        <v>1568</v>
      </c>
      <c r="F407" s="11" t="s">
        <v>1569</v>
      </c>
    </row>
    <row r="408" s="1" customFormat="1" spans="1:6">
      <c r="A408" s="2">
        <v>2025212155</v>
      </c>
      <c r="B408" s="3" t="s">
        <v>1570</v>
      </c>
      <c r="C408" s="2" t="s">
        <v>64</v>
      </c>
      <c r="D408" s="2" t="s">
        <v>1571</v>
      </c>
      <c r="E408" s="2" t="s">
        <v>1572</v>
      </c>
      <c r="F408" s="11" t="s">
        <v>1573</v>
      </c>
    </row>
    <row r="409" s="1" customFormat="1" spans="1:6">
      <c r="A409" s="2">
        <v>2025210486</v>
      </c>
      <c r="B409" s="3" t="s">
        <v>1574</v>
      </c>
      <c r="C409" s="2" t="s">
        <v>64</v>
      </c>
      <c r="D409" s="2" t="s">
        <v>1575</v>
      </c>
      <c r="E409" s="2" t="s">
        <v>1576</v>
      </c>
      <c r="F409" s="11" t="s">
        <v>1577</v>
      </c>
    </row>
    <row r="410" s="1" customFormat="1" spans="1:6">
      <c r="A410" s="2">
        <v>2025213349</v>
      </c>
      <c r="B410" s="3" t="s">
        <v>1578</v>
      </c>
      <c r="C410" s="2" t="s">
        <v>64</v>
      </c>
      <c r="D410" s="2" t="s">
        <v>1579</v>
      </c>
      <c r="E410" s="2" t="s">
        <v>1580</v>
      </c>
      <c r="F410" s="11" t="s">
        <v>1581</v>
      </c>
    </row>
    <row r="411" s="1" customFormat="1" spans="1:6">
      <c r="A411" s="2">
        <v>2025211801</v>
      </c>
      <c r="B411" s="3" t="s">
        <v>1582</v>
      </c>
      <c r="C411" s="2" t="s">
        <v>64</v>
      </c>
      <c r="D411" s="2" t="s">
        <v>1583</v>
      </c>
      <c r="E411" s="2" t="s">
        <v>1584</v>
      </c>
      <c r="F411" s="11" t="s">
        <v>1585</v>
      </c>
    </row>
    <row r="412" s="1" customFormat="1" spans="1:6">
      <c r="A412" s="2">
        <v>2025211697</v>
      </c>
      <c r="B412" s="3" t="s">
        <v>1586</v>
      </c>
      <c r="C412" s="2" t="s">
        <v>64</v>
      </c>
      <c r="D412" s="2" t="s">
        <v>1587</v>
      </c>
      <c r="E412" s="2" t="s">
        <v>1588</v>
      </c>
      <c r="F412" s="11" t="s">
        <v>1589</v>
      </c>
    </row>
    <row r="413" s="1" customFormat="1" spans="1:6">
      <c r="A413" s="2">
        <v>2025213014</v>
      </c>
      <c r="B413" s="3" t="s">
        <v>1590</v>
      </c>
      <c r="C413" s="2" t="s">
        <v>64</v>
      </c>
      <c r="D413" s="2" t="s">
        <v>519</v>
      </c>
      <c r="E413" s="2" t="s">
        <v>1591</v>
      </c>
      <c r="F413" s="11" t="s">
        <v>1592</v>
      </c>
    </row>
    <row r="414" s="1" customFormat="1" spans="1:6">
      <c r="A414" s="2">
        <v>2025210920</v>
      </c>
      <c r="B414" s="3" t="s">
        <v>1593</v>
      </c>
      <c r="C414" s="2" t="s">
        <v>64</v>
      </c>
      <c r="D414" s="2" t="s">
        <v>1594</v>
      </c>
      <c r="E414" s="2" t="s">
        <v>1595</v>
      </c>
      <c r="F414" s="11" t="s">
        <v>1596</v>
      </c>
    </row>
    <row r="415" s="1" customFormat="1" spans="1:6">
      <c r="A415" s="2">
        <v>2025212082</v>
      </c>
      <c r="B415" s="3" t="s">
        <v>1597</v>
      </c>
      <c r="C415" s="2" t="s">
        <v>64</v>
      </c>
      <c r="D415" s="2" t="s">
        <v>519</v>
      </c>
      <c r="E415" s="2" t="s">
        <v>1598</v>
      </c>
      <c r="F415" s="11" t="s">
        <v>1599</v>
      </c>
    </row>
    <row r="416" s="1" customFormat="1" spans="1:6">
      <c r="A416" s="2">
        <v>2025211312</v>
      </c>
      <c r="B416" s="3" t="s">
        <v>1600</v>
      </c>
      <c r="C416" s="2" t="s">
        <v>64</v>
      </c>
      <c r="D416" s="2" t="s">
        <v>1601</v>
      </c>
      <c r="E416" s="2" t="s">
        <v>1602</v>
      </c>
      <c r="F416" s="11" t="s">
        <v>1603</v>
      </c>
    </row>
    <row r="417" s="1" customFormat="1" spans="1:6">
      <c r="A417" s="2">
        <v>2025210312</v>
      </c>
      <c r="B417" s="3" t="s">
        <v>1604</v>
      </c>
      <c r="C417" s="2" t="s">
        <v>64</v>
      </c>
      <c r="D417" s="2" t="s">
        <v>1605</v>
      </c>
      <c r="E417" s="2" t="s">
        <v>1606</v>
      </c>
      <c r="F417" s="11" t="s">
        <v>1607</v>
      </c>
    </row>
    <row r="418" s="1" customFormat="1" spans="1:6">
      <c r="A418" s="2">
        <v>2025211324</v>
      </c>
      <c r="B418" s="3" t="s">
        <v>1608</v>
      </c>
      <c r="C418" s="2" t="s">
        <v>64</v>
      </c>
      <c r="D418" s="2" t="s">
        <v>1609</v>
      </c>
      <c r="E418" s="2" t="s">
        <v>1610</v>
      </c>
      <c r="F418" s="11" t="s">
        <v>1611</v>
      </c>
    </row>
    <row r="419" s="1" customFormat="1" spans="1:6">
      <c r="A419" s="2">
        <v>2025210966</v>
      </c>
      <c r="B419" s="3" t="s">
        <v>1612</v>
      </c>
      <c r="C419" s="2" t="s">
        <v>64</v>
      </c>
      <c r="D419" s="2" t="s">
        <v>1613</v>
      </c>
      <c r="E419" s="2" t="s">
        <v>1614</v>
      </c>
      <c r="F419" s="11" t="s">
        <v>1615</v>
      </c>
    </row>
    <row r="420" s="1" customFormat="1" spans="1:6">
      <c r="A420" s="2">
        <v>2025211226</v>
      </c>
      <c r="B420" s="3" t="s">
        <v>1616</v>
      </c>
      <c r="C420" s="2" t="s">
        <v>64</v>
      </c>
      <c r="D420" s="2" t="s">
        <v>1617</v>
      </c>
      <c r="E420" s="2" t="s">
        <v>1618</v>
      </c>
      <c r="F420" s="11" t="s">
        <v>1619</v>
      </c>
    </row>
    <row r="421" s="1" customFormat="1" spans="1:6">
      <c r="A421" s="2">
        <v>2025211178</v>
      </c>
      <c r="B421" s="3" t="s">
        <v>1620</v>
      </c>
      <c r="C421" s="2" t="s">
        <v>64</v>
      </c>
      <c r="D421" s="2" t="s">
        <v>1621</v>
      </c>
      <c r="E421" s="2" t="s">
        <v>1622</v>
      </c>
      <c r="F421" s="11" t="s">
        <v>1623</v>
      </c>
    </row>
    <row r="422" s="1" customFormat="1" spans="1:6">
      <c r="A422" s="2">
        <v>2025212500</v>
      </c>
      <c r="B422" s="3" t="s">
        <v>1624</v>
      </c>
      <c r="C422" s="2" t="s">
        <v>197</v>
      </c>
      <c r="D422" s="2" t="s">
        <v>1625</v>
      </c>
      <c r="E422" s="2" t="s">
        <v>1626</v>
      </c>
      <c r="F422" s="11" t="s">
        <v>1627</v>
      </c>
    </row>
    <row r="423" s="1" customFormat="1" spans="1:6">
      <c r="A423" s="2">
        <v>2025211099</v>
      </c>
      <c r="B423" s="3" t="s">
        <v>1628</v>
      </c>
      <c r="C423" s="2" t="s">
        <v>197</v>
      </c>
      <c r="D423" s="2" t="s">
        <v>1629</v>
      </c>
      <c r="E423" s="2" t="s">
        <v>1630</v>
      </c>
      <c r="F423" s="11" t="s">
        <v>1631</v>
      </c>
    </row>
    <row r="424" s="1" customFormat="1" spans="1:6">
      <c r="A424" s="2">
        <v>2025212085</v>
      </c>
      <c r="B424" s="3" t="s">
        <v>1632</v>
      </c>
      <c r="C424" s="2" t="s">
        <v>197</v>
      </c>
      <c r="D424" s="2" t="s">
        <v>1633</v>
      </c>
      <c r="E424" s="2" t="s">
        <v>1634</v>
      </c>
      <c r="F424" s="11" t="s">
        <v>1635</v>
      </c>
    </row>
    <row r="425" s="1" customFormat="1" spans="1:6">
      <c r="A425" s="2">
        <v>2025212866</v>
      </c>
      <c r="B425" s="3" t="s">
        <v>1636</v>
      </c>
      <c r="C425" s="2" t="s">
        <v>197</v>
      </c>
      <c r="D425" s="2" t="s">
        <v>519</v>
      </c>
      <c r="E425" s="2" t="s">
        <v>1637</v>
      </c>
      <c r="F425" s="11" t="s">
        <v>1638</v>
      </c>
    </row>
    <row r="426" s="1" customFormat="1" spans="1:6">
      <c r="A426" s="2">
        <v>2025212096</v>
      </c>
      <c r="B426" s="3" t="s">
        <v>1639</v>
      </c>
      <c r="C426" s="2" t="s">
        <v>197</v>
      </c>
      <c r="D426" s="2" t="s">
        <v>519</v>
      </c>
      <c r="E426" s="2" t="s">
        <v>1640</v>
      </c>
      <c r="F426" s="11" t="s">
        <v>1641</v>
      </c>
    </row>
    <row r="427" s="1" customFormat="1" spans="1:6">
      <c r="A427" s="2">
        <v>2025212544</v>
      </c>
      <c r="B427" s="3" t="s">
        <v>1642</v>
      </c>
      <c r="C427" s="2" t="s">
        <v>197</v>
      </c>
      <c r="D427" s="2" t="s">
        <v>1643</v>
      </c>
      <c r="E427" s="2" t="s">
        <v>1644</v>
      </c>
      <c r="F427" s="11" t="s">
        <v>1645</v>
      </c>
    </row>
    <row r="428" s="1" customFormat="1" spans="1:6">
      <c r="A428" s="2">
        <v>2025210894</v>
      </c>
      <c r="B428" s="3" t="s">
        <v>1646</v>
      </c>
      <c r="C428" s="2" t="s">
        <v>197</v>
      </c>
      <c r="D428" s="2" t="s">
        <v>1647</v>
      </c>
      <c r="E428" s="2" t="s">
        <v>1648</v>
      </c>
      <c r="F428" s="11" t="s">
        <v>1649</v>
      </c>
    </row>
    <row r="429" s="1" customFormat="1" spans="1:6">
      <c r="A429" s="2">
        <v>2025213136</v>
      </c>
      <c r="B429" s="3" t="s">
        <v>1650</v>
      </c>
      <c r="C429" s="2" t="s">
        <v>197</v>
      </c>
      <c r="D429" s="2" t="s">
        <v>519</v>
      </c>
      <c r="E429" s="2" t="s">
        <v>1651</v>
      </c>
      <c r="F429" s="11" t="s">
        <v>1652</v>
      </c>
    </row>
    <row r="430" s="1" customFormat="1" spans="1:6">
      <c r="A430" s="2">
        <v>2025212088</v>
      </c>
      <c r="B430" s="3" t="s">
        <v>1653</v>
      </c>
      <c r="C430" s="2" t="s">
        <v>197</v>
      </c>
      <c r="D430" s="2" t="s">
        <v>519</v>
      </c>
      <c r="E430" s="2" t="s">
        <v>1654</v>
      </c>
      <c r="F430" s="11" t="s">
        <v>1655</v>
      </c>
    </row>
    <row r="431" s="1" customFormat="1" spans="1:6">
      <c r="A431" s="2">
        <v>2025211335</v>
      </c>
      <c r="B431" s="3" t="s">
        <v>1656</v>
      </c>
      <c r="C431" s="2" t="s">
        <v>197</v>
      </c>
      <c r="D431" s="2" t="s">
        <v>1657</v>
      </c>
      <c r="E431" s="2" t="s">
        <v>1658</v>
      </c>
      <c r="F431" s="11" t="s">
        <v>1659</v>
      </c>
    </row>
    <row r="432" s="1" customFormat="1" spans="1:6">
      <c r="A432" s="2">
        <v>2025211782</v>
      </c>
      <c r="B432" s="3" t="s">
        <v>1660</v>
      </c>
      <c r="C432" s="2" t="s">
        <v>197</v>
      </c>
      <c r="D432" s="2" t="s">
        <v>1661</v>
      </c>
      <c r="E432" s="2" t="s">
        <v>1662</v>
      </c>
      <c r="F432" s="11" t="s">
        <v>1663</v>
      </c>
    </row>
    <row r="433" s="1" customFormat="1" spans="1:6">
      <c r="A433" s="2">
        <v>2025210944</v>
      </c>
      <c r="B433" s="3" t="s">
        <v>1664</v>
      </c>
      <c r="C433" s="2" t="s">
        <v>197</v>
      </c>
      <c r="D433" s="2" t="s">
        <v>1665</v>
      </c>
      <c r="E433" s="2" t="s">
        <v>1666</v>
      </c>
      <c r="F433" s="11" t="s">
        <v>1667</v>
      </c>
    </row>
    <row r="434" s="1" customFormat="1" spans="1:6">
      <c r="A434" s="2">
        <v>2025210681</v>
      </c>
      <c r="B434" s="3" t="s">
        <v>1668</v>
      </c>
      <c r="C434" s="2" t="s">
        <v>197</v>
      </c>
      <c r="D434" s="2" t="s">
        <v>519</v>
      </c>
      <c r="E434" s="2" t="s">
        <v>1669</v>
      </c>
      <c r="F434" s="11" t="s">
        <v>1670</v>
      </c>
    </row>
    <row r="435" s="1" customFormat="1" spans="1:6">
      <c r="A435" s="2">
        <v>2025211798</v>
      </c>
      <c r="B435" s="3" t="s">
        <v>1671</v>
      </c>
      <c r="C435" s="2" t="s">
        <v>197</v>
      </c>
      <c r="D435" s="2" t="s">
        <v>1672</v>
      </c>
      <c r="E435" s="2" t="s">
        <v>1673</v>
      </c>
      <c r="F435" s="11" t="s">
        <v>1674</v>
      </c>
    </row>
    <row r="436" s="1" customFormat="1" spans="1:6">
      <c r="A436" s="2">
        <v>2025212143</v>
      </c>
      <c r="B436" s="3" t="s">
        <v>1675</v>
      </c>
      <c r="C436" s="2" t="s">
        <v>197</v>
      </c>
      <c r="D436" s="2" t="s">
        <v>1676</v>
      </c>
      <c r="E436" s="2" t="s">
        <v>1677</v>
      </c>
      <c r="F436" s="11" t="s">
        <v>1678</v>
      </c>
    </row>
    <row r="437" s="1" customFormat="1" spans="1:6">
      <c r="A437" s="2">
        <v>2025210194</v>
      </c>
      <c r="B437" s="3" t="s">
        <v>1679</v>
      </c>
      <c r="C437" s="2" t="s">
        <v>197</v>
      </c>
      <c r="D437" s="2" t="s">
        <v>1680</v>
      </c>
      <c r="E437" s="2" t="s">
        <v>1681</v>
      </c>
      <c r="F437" s="11" t="s">
        <v>1682</v>
      </c>
    </row>
    <row r="438" s="1" customFormat="1" spans="1:6">
      <c r="A438" s="2">
        <v>2025212099</v>
      </c>
      <c r="B438" s="3" t="s">
        <v>1683</v>
      </c>
      <c r="C438" s="2" t="s">
        <v>197</v>
      </c>
      <c r="D438" s="2" t="s">
        <v>1684</v>
      </c>
      <c r="E438" s="2" t="s">
        <v>1685</v>
      </c>
      <c r="F438" s="11" t="s">
        <v>1686</v>
      </c>
    </row>
    <row r="439" s="1" customFormat="1" spans="1:6">
      <c r="A439" s="2">
        <v>2025210891</v>
      </c>
      <c r="B439" s="3" t="s">
        <v>1687</v>
      </c>
      <c r="C439" s="2" t="s">
        <v>197</v>
      </c>
      <c r="D439" s="2" t="s">
        <v>1688</v>
      </c>
      <c r="E439" s="2" t="s">
        <v>1689</v>
      </c>
      <c r="F439" s="11" t="s">
        <v>1690</v>
      </c>
    </row>
    <row r="440" s="1" customFormat="1" spans="1:6">
      <c r="A440" s="2">
        <v>2025211014</v>
      </c>
      <c r="B440" s="3" t="s">
        <v>1691</v>
      </c>
      <c r="C440" s="2" t="s">
        <v>197</v>
      </c>
      <c r="D440" s="2" t="s">
        <v>1692</v>
      </c>
      <c r="E440" s="2" t="s">
        <v>1693</v>
      </c>
      <c r="F440" s="11" t="s">
        <v>1694</v>
      </c>
    </row>
    <row r="441" s="1" customFormat="1" spans="1:6">
      <c r="A441" s="2">
        <v>2025211491</v>
      </c>
      <c r="B441" s="3" t="s">
        <v>1695</v>
      </c>
      <c r="C441" s="2" t="s">
        <v>197</v>
      </c>
      <c r="D441" s="2" t="s">
        <v>1696</v>
      </c>
      <c r="E441" s="2" t="s">
        <v>1697</v>
      </c>
      <c r="F441" s="11" t="s">
        <v>1698</v>
      </c>
    </row>
    <row r="442" s="1" customFormat="1" spans="1:6">
      <c r="A442" s="2">
        <v>2025212198</v>
      </c>
      <c r="B442" s="3" t="s">
        <v>1699</v>
      </c>
      <c r="C442" s="2" t="s">
        <v>197</v>
      </c>
      <c r="D442" s="2" t="s">
        <v>1700</v>
      </c>
      <c r="E442" s="2" t="s">
        <v>1701</v>
      </c>
      <c r="F442" s="11" t="s">
        <v>1702</v>
      </c>
    </row>
    <row r="443" s="1" customFormat="1" spans="1:6">
      <c r="A443" s="2">
        <v>2025210880</v>
      </c>
      <c r="B443" s="3" t="s">
        <v>1703</v>
      </c>
      <c r="C443" s="2" t="s">
        <v>197</v>
      </c>
      <c r="D443" s="2" t="s">
        <v>1704</v>
      </c>
      <c r="E443" s="2" t="s">
        <v>1705</v>
      </c>
      <c r="F443" s="11" t="s">
        <v>1706</v>
      </c>
    </row>
    <row r="444" s="1" customFormat="1" spans="1:6">
      <c r="A444" s="2">
        <v>2025210480</v>
      </c>
      <c r="B444" s="3" t="s">
        <v>1707</v>
      </c>
      <c r="C444" s="2" t="s">
        <v>197</v>
      </c>
      <c r="D444" s="2" t="s">
        <v>519</v>
      </c>
      <c r="E444" s="2" t="s">
        <v>1708</v>
      </c>
      <c r="F444" s="11" t="s">
        <v>1709</v>
      </c>
    </row>
    <row r="445" s="1" customFormat="1" spans="1:6">
      <c r="A445" s="2">
        <v>2025210758</v>
      </c>
      <c r="B445" s="3" t="s">
        <v>1710</v>
      </c>
      <c r="C445" s="2" t="s">
        <v>197</v>
      </c>
      <c r="D445" s="2" t="s">
        <v>1711</v>
      </c>
      <c r="E445" s="2" t="s">
        <v>1712</v>
      </c>
      <c r="F445" s="11" t="s">
        <v>1713</v>
      </c>
    </row>
    <row r="446" s="1" customFormat="1" spans="1:6">
      <c r="A446" s="2">
        <v>2025210316</v>
      </c>
      <c r="B446" s="3" t="s">
        <v>1714</v>
      </c>
      <c r="C446" s="2" t="s">
        <v>197</v>
      </c>
      <c r="D446" s="2" t="s">
        <v>1715</v>
      </c>
      <c r="E446" s="2" t="s">
        <v>1716</v>
      </c>
      <c r="F446" s="11" t="s">
        <v>1717</v>
      </c>
    </row>
    <row r="447" s="1" customFormat="1" spans="1:6">
      <c r="A447" s="2">
        <v>2025210203</v>
      </c>
      <c r="B447" s="3" t="s">
        <v>1718</v>
      </c>
      <c r="C447" s="2" t="s">
        <v>197</v>
      </c>
      <c r="D447" s="2" t="s">
        <v>519</v>
      </c>
      <c r="E447" s="2" t="s">
        <v>1719</v>
      </c>
      <c r="F447" s="11" t="s">
        <v>1720</v>
      </c>
    </row>
    <row r="448" s="1" customFormat="1" spans="1:6">
      <c r="A448" s="2">
        <v>2025211511</v>
      </c>
      <c r="B448" s="3" t="s">
        <v>1721</v>
      </c>
      <c r="C448" s="2" t="s">
        <v>197</v>
      </c>
      <c r="D448" s="2" t="s">
        <v>1722</v>
      </c>
      <c r="E448" s="2" t="s">
        <v>1723</v>
      </c>
      <c r="F448" s="11" t="s">
        <v>1724</v>
      </c>
    </row>
    <row r="449" s="1" customFormat="1" spans="1:6">
      <c r="A449" s="2">
        <v>2025210954</v>
      </c>
      <c r="B449" s="3" t="s">
        <v>1725</v>
      </c>
      <c r="C449" s="2" t="s">
        <v>197</v>
      </c>
      <c r="D449" s="2" t="s">
        <v>1726</v>
      </c>
      <c r="E449" s="2" t="s">
        <v>1727</v>
      </c>
      <c r="F449" s="11" t="s">
        <v>1728</v>
      </c>
    </row>
    <row r="450" s="1" customFormat="1" spans="1:6">
      <c r="A450" s="2">
        <v>2025211710</v>
      </c>
      <c r="B450" s="3" t="s">
        <v>1729</v>
      </c>
      <c r="C450" s="2" t="s">
        <v>197</v>
      </c>
      <c r="D450" s="2" t="s">
        <v>1730</v>
      </c>
      <c r="E450" s="2" t="s">
        <v>1731</v>
      </c>
      <c r="F450" s="11" t="s">
        <v>1732</v>
      </c>
    </row>
    <row r="451" s="1" customFormat="1" spans="1:6">
      <c r="A451" s="2">
        <v>2025210890</v>
      </c>
      <c r="B451" s="3" t="s">
        <v>1733</v>
      </c>
      <c r="C451" s="2" t="s">
        <v>197</v>
      </c>
      <c r="D451" s="2" t="s">
        <v>1734</v>
      </c>
      <c r="E451" s="2" t="s">
        <v>1735</v>
      </c>
      <c r="F451" s="11" t="s">
        <v>1736</v>
      </c>
    </row>
    <row r="452" s="1" customFormat="1" spans="1:6">
      <c r="A452" s="2">
        <v>2025212200</v>
      </c>
      <c r="B452" s="3" t="s">
        <v>1737</v>
      </c>
      <c r="C452" s="2" t="s">
        <v>197</v>
      </c>
      <c r="D452" s="2" t="s">
        <v>1738</v>
      </c>
      <c r="E452" s="2" t="s">
        <v>1739</v>
      </c>
      <c r="F452" s="11" t="s">
        <v>1740</v>
      </c>
    </row>
    <row r="453" s="1" customFormat="1" spans="1:6">
      <c r="A453" s="2">
        <v>2025211018</v>
      </c>
      <c r="B453" s="3" t="s">
        <v>1741</v>
      </c>
      <c r="C453" s="2" t="s">
        <v>197</v>
      </c>
      <c r="D453" s="2" t="s">
        <v>1742</v>
      </c>
      <c r="E453" s="2" t="s">
        <v>1743</v>
      </c>
      <c r="F453" s="11" t="s">
        <v>1744</v>
      </c>
    </row>
    <row r="454" s="1" customFormat="1" spans="1:6">
      <c r="A454" s="2">
        <v>2025212079</v>
      </c>
      <c r="B454" s="3" t="s">
        <v>1745</v>
      </c>
      <c r="C454" s="2" t="s">
        <v>197</v>
      </c>
      <c r="D454" s="2" t="s">
        <v>1746</v>
      </c>
      <c r="E454" s="2" t="s">
        <v>1747</v>
      </c>
      <c r="F454" s="11" t="s">
        <v>1748</v>
      </c>
    </row>
    <row r="455" s="1" customFormat="1" spans="1:6">
      <c r="A455" s="2">
        <v>2025210200</v>
      </c>
      <c r="B455" s="3" t="s">
        <v>1749</v>
      </c>
      <c r="C455" s="2" t="s">
        <v>197</v>
      </c>
      <c r="D455" s="2" t="s">
        <v>1750</v>
      </c>
      <c r="E455" s="2" t="s">
        <v>1751</v>
      </c>
      <c r="F455" s="11" t="s">
        <v>1752</v>
      </c>
    </row>
    <row r="456" s="1" customFormat="1" spans="1:6">
      <c r="A456" s="2">
        <v>2025211002</v>
      </c>
      <c r="B456" s="3" t="s">
        <v>1753</v>
      </c>
      <c r="C456" s="2" t="s">
        <v>197</v>
      </c>
      <c r="D456" s="2" t="s">
        <v>1754</v>
      </c>
      <c r="E456" s="2" t="s">
        <v>1755</v>
      </c>
      <c r="F456" s="11" t="s">
        <v>1756</v>
      </c>
    </row>
    <row r="457" s="1" customFormat="1" spans="1:6">
      <c r="A457" s="2">
        <v>2025211168</v>
      </c>
      <c r="B457" s="3" t="s">
        <v>1757</v>
      </c>
      <c r="C457" s="2" t="s">
        <v>197</v>
      </c>
      <c r="D457" s="2" t="s">
        <v>1758</v>
      </c>
      <c r="E457" s="2" t="s">
        <v>1759</v>
      </c>
      <c r="F457" s="11" t="s">
        <v>1760</v>
      </c>
    </row>
    <row r="458" s="1" customFormat="1" spans="1:6">
      <c r="A458" s="2">
        <v>2025210973</v>
      </c>
      <c r="B458" s="3" t="s">
        <v>1761</v>
      </c>
      <c r="C458" s="2" t="s">
        <v>197</v>
      </c>
      <c r="D458" s="2" t="s">
        <v>1762</v>
      </c>
      <c r="E458" s="2" t="s">
        <v>1763</v>
      </c>
      <c r="F458" s="11" t="s">
        <v>1764</v>
      </c>
    </row>
    <row r="459" s="1" customFormat="1" spans="1:6">
      <c r="A459" s="2">
        <v>2025212092</v>
      </c>
      <c r="B459" s="3" t="s">
        <v>1765</v>
      </c>
      <c r="C459" s="2" t="s">
        <v>197</v>
      </c>
      <c r="D459" s="2" t="s">
        <v>519</v>
      </c>
      <c r="E459" s="2" t="s">
        <v>1766</v>
      </c>
      <c r="F459" s="11" t="s">
        <v>1767</v>
      </c>
    </row>
    <row r="460" s="1" customFormat="1" spans="1:6">
      <c r="A460" s="2">
        <v>2025211010</v>
      </c>
      <c r="B460" s="3" t="s">
        <v>824</v>
      </c>
      <c r="C460" s="2" t="s">
        <v>197</v>
      </c>
      <c r="D460" s="2" t="s">
        <v>1768</v>
      </c>
      <c r="E460" s="2" t="s">
        <v>826</v>
      </c>
      <c r="F460" s="11" t="s">
        <v>1769</v>
      </c>
    </row>
    <row r="461" s="1" customFormat="1" spans="1:6">
      <c r="A461" s="2">
        <v>2025212097</v>
      </c>
      <c r="B461" s="3" t="s">
        <v>1770</v>
      </c>
      <c r="C461" s="2" t="s">
        <v>197</v>
      </c>
      <c r="D461" s="2" t="s">
        <v>519</v>
      </c>
      <c r="E461" s="2" t="s">
        <v>1771</v>
      </c>
      <c r="F461" s="11" t="s">
        <v>1772</v>
      </c>
    </row>
    <row r="462" s="1" customFormat="1" spans="1:6">
      <c r="A462" s="2">
        <v>2025210617</v>
      </c>
      <c r="B462" s="3" t="s">
        <v>1773</v>
      </c>
      <c r="C462" s="2" t="s">
        <v>197</v>
      </c>
      <c r="D462" s="2" t="s">
        <v>1774</v>
      </c>
      <c r="E462" s="2" t="s">
        <v>1775</v>
      </c>
      <c r="F462" s="11" t="s">
        <v>1776</v>
      </c>
    </row>
    <row r="463" s="1" customFormat="1" spans="1:6">
      <c r="A463" s="2">
        <v>2025210307</v>
      </c>
      <c r="B463" s="3" t="s">
        <v>1777</v>
      </c>
      <c r="C463" s="2" t="s">
        <v>197</v>
      </c>
      <c r="D463" s="2" t="s">
        <v>1778</v>
      </c>
      <c r="E463" s="2" t="s">
        <v>1779</v>
      </c>
      <c r="F463" s="11" t="s">
        <v>1780</v>
      </c>
    </row>
    <row r="464" s="1" customFormat="1" spans="1:6">
      <c r="A464" s="2">
        <v>2025212236</v>
      </c>
      <c r="B464" s="3" t="s">
        <v>1781</v>
      </c>
      <c r="C464" s="2" t="s">
        <v>197</v>
      </c>
      <c r="D464" s="2" t="s">
        <v>1782</v>
      </c>
      <c r="E464" s="2" t="s">
        <v>1783</v>
      </c>
      <c r="F464" s="11" t="s">
        <v>1784</v>
      </c>
    </row>
    <row r="465" s="1" customFormat="1" spans="1:6">
      <c r="A465" s="2">
        <v>2025212879</v>
      </c>
      <c r="B465" s="3" t="s">
        <v>1785</v>
      </c>
      <c r="C465" s="2" t="s">
        <v>197</v>
      </c>
      <c r="D465" s="2" t="s">
        <v>519</v>
      </c>
      <c r="E465" s="2" t="s">
        <v>1786</v>
      </c>
      <c r="F465" s="11" t="s">
        <v>1787</v>
      </c>
    </row>
    <row r="466" s="1" customFormat="1" spans="1:6">
      <c r="A466" s="2">
        <v>2025213206</v>
      </c>
      <c r="B466" s="3" t="s">
        <v>1788</v>
      </c>
      <c r="C466" s="2" t="s">
        <v>197</v>
      </c>
      <c r="D466" s="2" t="s">
        <v>519</v>
      </c>
      <c r="E466" s="2" t="s">
        <v>1789</v>
      </c>
      <c r="F466" s="11" t="s">
        <v>1790</v>
      </c>
    </row>
    <row r="467" s="1" customFormat="1" spans="1:6">
      <c r="A467" s="2">
        <v>2025211065</v>
      </c>
      <c r="B467" s="3" t="s">
        <v>1791</v>
      </c>
      <c r="C467" s="2" t="s">
        <v>197</v>
      </c>
      <c r="D467" s="2" t="s">
        <v>1792</v>
      </c>
      <c r="E467" s="2" t="s">
        <v>1793</v>
      </c>
      <c r="F467" s="11" t="s">
        <v>1794</v>
      </c>
    </row>
    <row r="468" s="1" customFormat="1" spans="1:6">
      <c r="A468" s="2">
        <v>2025210505</v>
      </c>
      <c r="B468" s="3" t="s">
        <v>1795</v>
      </c>
      <c r="C468" s="2" t="s">
        <v>197</v>
      </c>
      <c r="D468" s="2" t="s">
        <v>1796</v>
      </c>
      <c r="E468" s="2" t="s">
        <v>1797</v>
      </c>
      <c r="F468" s="11" t="s">
        <v>1798</v>
      </c>
    </row>
    <row r="469" s="1" customFormat="1" spans="1:6">
      <c r="A469" s="2">
        <v>2025212487</v>
      </c>
      <c r="B469" s="3" t="s">
        <v>1799</v>
      </c>
      <c r="C469" s="2" t="s">
        <v>197</v>
      </c>
      <c r="D469" s="2" t="s">
        <v>1800</v>
      </c>
      <c r="E469" s="2" t="s">
        <v>1801</v>
      </c>
      <c r="F469" s="11" t="s">
        <v>1802</v>
      </c>
    </row>
    <row r="470" s="1" customFormat="1" spans="1:6">
      <c r="A470" s="2">
        <v>2025213029</v>
      </c>
      <c r="B470" s="3" t="s">
        <v>1803</v>
      </c>
      <c r="C470" s="2" t="s">
        <v>197</v>
      </c>
      <c r="D470" s="2" t="s">
        <v>519</v>
      </c>
      <c r="E470" s="2" t="s">
        <v>1804</v>
      </c>
      <c r="F470" s="11" t="s">
        <v>1805</v>
      </c>
    </row>
    <row r="471" s="1" customFormat="1" spans="1:6">
      <c r="A471" s="2">
        <v>2025211465</v>
      </c>
      <c r="B471" s="3" t="s">
        <v>1806</v>
      </c>
      <c r="C471" s="2" t="s">
        <v>197</v>
      </c>
      <c r="D471" s="2" t="s">
        <v>1807</v>
      </c>
      <c r="E471" s="2" t="s">
        <v>1808</v>
      </c>
      <c r="F471" s="11" t="s">
        <v>1809</v>
      </c>
    </row>
    <row r="472" s="1" customFormat="1" spans="1:6">
      <c r="A472" s="2">
        <v>2025210324</v>
      </c>
      <c r="B472" s="3" t="s">
        <v>1810</v>
      </c>
      <c r="C472" s="2" t="s">
        <v>197</v>
      </c>
      <c r="D472" s="2" t="s">
        <v>519</v>
      </c>
      <c r="E472" s="2" t="s">
        <v>1811</v>
      </c>
      <c r="F472" s="11" t="s">
        <v>1812</v>
      </c>
    </row>
    <row r="473" s="1" customFormat="1" spans="1:6">
      <c r="A473" s="2">
        <v>2025211110</v>
      </c>
      <c r="B473" s="3" t="s">
        <v>1813</v>
      </c>
      <c r="C473" s="2" t="s">
        <v>197</v>
      </c>
      <c r="D473" s="2" t="s">
        <v>1814</v>
      </c>
      <c r="E473" s="2" t="s">
        <v>1815</v>
      </c>
      <c r="F473" s="11" t="s">
        <v>1816</v>
      </c>
    </row>
    <row r="474" s="1" customFormat="1" spans="1:6">
      <c r="A474" s="2">
        <v>2025213298</v>
      </c>
      <c r="B474" s="3" t="s">
        <v>1817</v>
      </c>
      <c r="C474" s="2" t="s">
        <v>197</v>
      </c>
      <c r="D474" s="2" t="s">
        <v>519</v>
      </c>
      <c r="E474" s="2" t="s">
        <v>1818</v>
      </c>
      <c r="F474" s="11" t="s">
        <v>1819</v>
      </c>
    </row>
    <row r="475" s="1" customFormat="1" spans="1:6">
      <c r="A475" s="2">
        <v>2025211126</v>
      </c>
      <c r="B475" s="3" t="s">
        <v>1820</v>
      </c>
      <c r="C475" s="2" t="s">
        <v>197</v>
      </c>
      <c r="D475" s="2" t="s">
        <v>1821</v>
      </c>
      <c r="E475" s="2" t="s">
        <v>1822</v>
      </c>
      <c r="F475" s="11" t="s">
        <v>1823</v>
      </c>
    </row>
    <row r="476" s="1" customFormat="1" spans="1:6">
      <c r="A476" s="2">
        <v>2025212865</v>
      </c>
      <c r="B476" s="3" t="s">
        <v>1824</v>
      </c>
      <c r="C476" s="2" t="s">
        <v>197</v>
      </c>
      <c r="D476" s="2" t="s">
        <v>519</v>
      </c>
      <c r="E476" s="2" t="s">
        <v>1825</v>
      </c>
      <c r="F476" s="11" t="s">
        <v>1826</v>
      </c>
    </row>
    <row r="477" s="1" customFormat="1" spans="1:6">
      <c r="A477" s="2">
        <v>2025211807</v>
      </c>
      <c r="B477" s="3" t="s">
        <v>1827</v>
      </c>
      <c r="C477" s="2" t="s">
        <v>197</v>
      </c>
      <c r="D477" s="2" t="s">
        <v>1828</v>
      </c>
      <c r="E477" s="2" t="s">
        <v>1829</v>
      </c>
      <c r="F477" s="11" t="s">
        <v>1830</v>
      </c>
    </row>
    <row r="478" s="1" customFormat="1" spans="1:6">
      <c r="A478" s="2">
        <v>2025210478</v>
      </c>
      <c r="B478" s="3" t="s">
        <v>1831</v>
      </c>
      <c r="C478" s="2" t="s">
        <v>197</v>
      </c>
      <c r="D478" s="2" t="s">
        <v>1832</v>
      </c>
      <c r="E478" s="2" t="s">
        <v>1833</v>
      </c>
      <c r="F478" s="11" t="s">
        <v>1834</v>
      </c>
    </row>
    <row r="479" s="1" customFormat="1" spans="1:6">
      <c r="A479" s="2">
        <v>2025210753</v>
      </c>
      <c r="B479" s="3" t="s">
        <v>1835</v>
      </c>
      <c r="C479" s="2" t="s">
        <v>197</v>
      </c>
      <c r="D479" s="2" t="s">
        <v>1836</v>
      </c>
      <c r="E479" s="2" t="s">
        <v>1837</v>
      </c>
      <c r="F479" s="11" t="s">
        <v>1838</v>
      </c>
    </row>
    <row r="480" s="1" customFormat="1" spans="1:6">
      <c r="A480" s="2">
        <v>2025211797</v>
      </c>
      <c r="B480" s="3" t="s">
        <v>1839</v>
      </c>
      <c r="C480" s="2" t="s">
        <v>197</v>
      </c>
      <c r="D480" s="2" t="s">
        <v>1840</v>
      </c>
      <c r="E480" s="2" t="s">
        <v>1841</v>
      </c>
      <c r="F480" s="11" t="s">
        <v>1842</v>
      </c>
    </row>
    <row r="481" s="1" customFormat="1" spans="1:6">
      <c r="A481" s="2">
        <v>2025211805</v>
      </c>
      <c r="B481" s="3" t="s">
        <v>1843</v>
      </c>
      <c r="C481" s="2" t="s">
        <v>197</v>
      </c>
      <c r="D481" s="2" t="s">
        <v>1844</v>
      </c>
      <c r="E481" s="2" t="s">
        <v>1845</v>
      </c>
      <c r="F481" s="11" t="s">
        <v>1846</v>
      </c>
    </row>
    <row r="482" s="1" customFormat="1" spans="1:6">
      <c r="A482" s="2">
        <v>2025213031</v>
      </c>
      <c r="B482" s="3" t="s">
        <v>1847</v>
      </c>
      <c r="C482" s="2" t="s">
        <v>197</v>
      </c>
      <c r="D482" s="2" t="s">
        <v>1848</v>
      </c>
      <c r="E482" s="2" t="s">
        <v>1849</v>
      </c>
      <c r="F482" s="11" t="s">
        <v>1850</v>
      </c>
    </row>
    <row r="483" s="1" customFormat="1" spans="1:6">
      <c r="A483" s="2">
        <v>2025211677</v>
      </c>
      <c r="B483" s="3" t="s">
        <v>1851</v>
      </c>
      <c r="C483" s="2" t="s">
        <v>197</v>
      </c>
      <c r="D483" s="2" t="s">
        <v>519</v>
      </c>
      <c r="E483" s="2" t="s">
        <v>1852</v>
      </c>
      <c r="F483" s="11" t="s">
        <v>1853</v>
      </c>
    </row>
    <row r="484" s="1" customFormat="1" spans="1:6">
      <c r="A484" s="2">
        <v>2025210928</v>
      </c>
      <c r="B484" s="3" t="s">
        <v>1854</v>
      </c>
      <c r="C484" s="2" t="s">
        <v>197</v>
      </c>
      <c r="D484" s="2" t="s">
        <v>1855</v>
      </c>
      <c r="E484" s="2" t="s">
        <v>1856</v>
      </c>
      <c r="F484" s="11" t="s">
        <v>1857</v>
      </c>
    </row>
    <row r="485" s="1" customFormat="1" spans="1:6">
      <c r="A485" s="2">
        <v>2025210764</v>
      </c>
      <c r="B485" s="3" t="s">
        <v>1858</v>
      </c>
      <c r="C485" s="2" t="s">
        <v>197</v>
      </c>
      <c r="D485" s="2" t="s">
        <v>1859</v>
      </c>
      <c r="E485" s="2" t="s">
        <v>1860</v>
      </c>
      <c r="F485" s="11" t="s">
        <v>1861</v>
      </c>
    </row>
    <row r="486" s="1" customFormat="1" spans="1:6">
      <c r="A486" s="2">
        <v>2025210943</v>
      </c>
      <c r="B486" s="3" t="s">
        <v>1862</v>
      </c>
      <c r="C486" s="2" t="s">
        <v>197</v>
      </c>
      <c r="D486" s="2" t="s">
        <v>1863</v>
      </c>
      <c r="E486" s="2" t="s">
        <v>1864</v>
      </c>
      <c r="F486" s="11" t="s">
        <v>1865</v>
      </c>
    </row>
    <row r="487" s="1" customFormat="1" spans="1:6">
      <c r="A487" s="2">
        <v>2025211528</v>
      </c>
      <c r="B487" s="3" t="s">
        <v>1866</v>
      </c>
      <c r="C487" s="2" t="s">
        <v>197</v>
      </c>
      <c r="D487" s="2" t="s">
        <v>519</v>
      </c>
      <c r="E487" s="2" t="s">
        <v>1867</v>
      </c>
      <c r="F487" s="11" t="s">
        <v>1868</v>
      </c>
    </row>
    <row r="488" s="1" customFormat="1" spans="1:6">
      <c r="A488" s="2">
        <v>2025212087</v>
      </c>
      <c r="B488" s="3" t="s">
        <v>1869</v>
      </c>
      <c r="C488" s="2" t="s">
        <v>197</v>
      </c>
      <c r="D488" s="2" t="s">
        <v>519</v>
      </c>
      <c r="E488" s="2" t="s">
        <v>1870</v>
      </c>
      <c r="F488" s="11" t="s">
        <v>1871</v>
      </c>
    </row>
    <row r="489" s="1" customFormat="1" spans="1:6">
      <c r="A489" s="2">
        <v>2025211109</v>
      </c>
      <c r="B489" s="3" t="s">
        <v>1872</v>
      </c>
      <c r="C489" s="2" t="s">
        <v>197</v>
      </c>
      <c r="D489" s="2" t="s">
        <v>1873</v>
      </c>
      <c r="E489" s="2" t="s">
        <v>1874</v>
      </c>
      <c r="F489" s="11" t="s">
        <v>1875</v>
      </c>
    </row>
    <row r="490" s="1" customFormat="1" spans="1:6">
      <c r="A490" s="2">
        <v>2025211195</v>
      </c>
      <c r="B490" s="3" t="s">
        <v>1876</v>
      </c>
      <c r="C490" s="2" t="s">
        <v>197</v>
      </c>
      <c r="D490" s="2" t="s">
        <v>1877</v>
      </c>
      <c r="E490" s="2" t="s">
        <v>1878</v>
      </c>
      <c r="F490" s="11" t="s">
        <v>1879</v>
      </c>
    </row>
    <row r="491" s="1" customFormat="1" spans="1:6">
      <c r="A491" s="2">
        <v>2025211493</v>
      </c>
      <c r="B491" s="3" t="s">
        <v>1880</v>
      </c>
      <c r="C491" s="2" t="s">
        <v>197</v>
      </c>
      <c r="D491" s="2" t="s">
        <v>1881</v>
      </c>
      <c r="E491" s="2" t="s">
        <v>1882</v>
      </c>
      <c r="F491" s="11" t="s">
        <v>1883</v>
      </c>
    </row>
    <row r="492" s="1" customFormat="1" spans="1:6">
      <c r="A492" s="2">
        <v>2025211306</v>
      </c>
      <c r="B492" s="3" t="s">
        <v>1884</v>
      </c>
      <c r="C492" s="2" t="s">
        <v>197</v>
      </c>
      <c r="D492" s="2" t="s">
        <v>1885</v>
      </c>
      <c r="E492" s="2" t="s">
        <v>1886</v>
      </c>
      <c r="F492" s="11" t="s">
        <v>1887</v>
      </c>
    </row>
    <row r="493" s="1" customFormat="1" spans="1:6">
      <c r="A493" s="2">
        <v>2025210503</v>
      </c>
      <c r="B493" s="3" t="s">
        <v>1888</v>
      </c>
      <c r="C493" s="2" t="s">
        <v>197</v>
      </c>
      <c r="D493" s="2" t="s">
        <v>519</v>
      </c>
      <c r="E493" s="2" t="s">
        <v>1889</v>
      </c>
      <c r="F493" s="11" t="s">
        <v>1890</v>
      </c>
    </row>
    <row r="494" s="1" customFormat="1" spans="1:6">
      <c r="A494" s="2">
        <v>2025211047</v>
      </c>
      <c r="B494" s="3" t="s">
        <v>1891</v>
      </c>
      <c r="C494" s="2" t="s">
        <v>197</v>
      </c>
      <c r="D494" s="2" t="s">
        <v>1892</v>
      </c>
      <c r="E494" s="2" t="s">
        <v>1893</v>
      </c>
      <c r="F494" s="11" t="s">
        <v>1894</v>
      </c>
    </row>
    <row r="495" s="1" customFormat="1" spans="1:6">
      <c r="A495" s="2">
        <v>2025211497</v>
      </c>
      <c r="B495" s="3" t="s">
        <v>1895</v>
      </c>
      <c r="C495" s="2" t="s">
        <v>197</v>
      </c>
      <c r="D495" s="2" t="s">
        <v>1896</v>
      </c>
      <c r="E495" s="2" t="s">
        <v>1897</v>
      </c>
      <c r="F495" s="11" t="s">
        <v>1898</v>
      </c>
    </row>
    <row r="496" s="1" customFormat="1" spans="1:6">
      <c r="A496" s="2">
        <v>2025210915</v>
      </c>
      <c r="B496" s="3" t="s">
        <v>1899</v>
      </c>
      <c r="C496" s="2" t="s">
        <v>197</v>
      </c>
      <c r="D496" s="2" t="s">
        <v>1900</v>
      </c>
      <c r="E496" s="2" t="s">
        <v>1901</v>
      </c>
      <c r="F496" s="11" t="s">
        <v>1902</v>
      </c>
    </row>
    <row r="497" s="1" customFormat="1" spans="1:6">
      <c r="A497" s="2">
        <v>2025211113</v>
      </c>
      <c r="B497" s="3" t="s">
        <v>1903</v>
      </c>
      <c r="C497" s="2" t="s">
        <v>197</v>
      </c>
      <c r="D497" s="2" t="s">
        <v>1904</v>
      </c>
      <c r="E497" s="2" t="s">
        <v>1905</v>
      </c>
      <c r="F497" s="11" t="s">
        <v>1906</v>
      </c>
    </row>
    <row r="498" s="1" customFormat="1" spans="1:6">
      <c r="A498" s="2">
        <v>2025212225</v>
      </c>
      <c r="B498" s="3" t="s">
        <v>1907</v>
      </c>
      <c r="C498" s="2" t="s">
        <v>197</v>
      </c>
      <c r="D498" s="2" t="s">
        <v>1908</v>
      </c>
      <c r="E498" s="2" t="s">
        <v>1909</v>
      </c>
      <c r="F498" s="11" t="s">
        <v>1910</v>
      </c>
    </row>
    <row r="499" s="1" customFormat="1" spans="1:6">
      <c r="A499" s="2">
        <v>2025211141</v>
      </c>
      <c r="B499" s="3" t="s">
        <v>1911</v>
      </c>
      <c r="C499" s="2" t="s">
        <v>197</v>
      </c>
      <c r="D499" s="2" t="s">
        <v>1912</v>
      </c>
      <c r="E499" s="2" t="s">
        <v>1913</v>
      </c>
      <c r="F499" s="11" t="s">
        <v>1914</v>
      </c>
    </row>
    <row r="500" s="1" customFormat="1" spans="1:6">
      <c r="A500" s="2">
        <v>2025212735</v>
      </c>
      <c r="B500" s="3" t="s">
        <v>1915</v>
      </c>
      <c r="C500" s="2" t="s">
        <v>197</v>
      </c>
      <c r="D500" s="2" t="s">
        <v>1916</v>
      </c>
      <c r="E500" s="2" t="s">
        <v>1917</v>
      </c>
      <c r="F500" s="11" t="s">
        <v>1918</v>
      </c>
    </row>
    <row r="501" s="1" customFormat="1" spans="1:6">
      <c r="A501" s="2">
        <v>2025211849</v>
      </c>
      <c r="B501" s="3" t="s">
        <v>1919</v>
      </c>
      <c r="C501" s="2" t="s">
        <v>197</v>
      </c>
      <c r="D501" s="2" t="s">
        <v>519</v>
      </c>
      <c r="E501" s="2" t="s">
        <v>1920</v>
      </c>
      <c r="F501" s="11" t="s">
        <v>1921</v>
      </c>
    </row>
    <row r="502" s="1" customFormat="1" spans="1:6">
      <c r="A502" s="2">
        <v>2025211095</v>
      </c>
      <c r="B502" s="3" t="s">
        <v>1922</v>
      </c>
      <c r="C502" s="2" t="s">
        <v>197</v>
      </c>
      <c r="D502" s="2" t="s">
        <v>519</v>
      </c>
      <c r="E502" s="2" t="s">
        <v>1923</v>
      </c>
      <c r="F502" s="11" t="s">
        <v>1924</v>
      </c>
    </row>
    <row r="503" s="1" customFormat="1" spans="1:6">
      <c r="A503" s="2">
        <v>2025211509</v>
      </c>
      <c r="B503" s="3" t="s">
        <v>1925</v>
      </c>
      <c r="C503" s="2" t="s">
        <v>197</v>
      </c>
      <c r="D503" s="2" t="s">
        <v>1926</v>
      </c>
      <c r="E503" s="2" t="s">
        <v>1927</v>
      </c>
      <c r="F503" s="11" t="s">
        <v>1928</v>
      </c>
    </row>
    <row r="504" s="1" customFormat="1" spans="1:6">
      <c r="A504" s="2">
        <v>2025213124</v>
      </c>
      <c r="B504" s="3" t="s">
        <v>1929</v>
      </c>
      <c r="C504" s="2" t="s">
        <v>197</v>
      </c>
      <c r="D504" s="2" t="s">
        <v>519</v>
      </c>
      <c r="E504" s="2" t="s">
        <v>1930</v>
      </c>
      <c r="F504" s="11" t="s">
        <v>1931</v>
      </c>
    </row>
    <row r="505" s="1" customFormat="1" spans="1:6">
      <c r="A505" s="2">
        <v>2025212551</v>
      </c>
      <c r="B505" s="3" t="s">
        <v>1932</v>
      </c>
      <c r="C505" s="2" t="s">
        <v>197</v>
      </c>
      <c r="D505" s="2" t="s">
        <v>1933</v>
      </c>
      <c r="E505" s="2" t="s">
        <v>1934</v>
      </c>
      <c r="F505" s="11" t="s">
        <v>1935</v>
      </c>
    </row>
    <row r="506" s="1" customFormat="1" spans="1:6">
      <c r="A506" s="2">
        <v>2025212253</v>
      </c>
      <c r="B506" s="3" t="s">
        <v>1936</v>
      </c>
      <c r="C506" s="2" t="s">
        <v>197</v>
      </c>
      <c r="D506" s="2" t="s">
        <v>519</v>
      </c>
      <c r="E506" s="2" t="s">
        <v>1937</v>
      </c>
      <c r="F506" s="11" t="s">
        <v>1938</v>
      </c>
    </row>
    <row r="507" s="1" customFormat="1" spans="1:6">
      <c r="A507" s="2">
        <v>2025211075</v>
      </c>
      <c r="B507" s="3" t="s">
        <v>1939</v>
      </c>
      <c r="C507" s="2" t="s">
        <v>197</v>
      </c>
      <c r="D507" s="2" t="s">
        <v>1940</v>
      </c>
      <c r="E507" s="2" t="s">
        <v>1941</v>
      </c>
      <c r="F507" s="11" t="s">
        <v>1942</v>
      </c>
    </row>
    <row r="508" s="1" customFormat="1" spans="1:6">
      <c r="A508" s="2">
        <v>2025211129</v>
      </c>
      <c r="B508" s="3" t="s">
        <v>1943</v>
      </c>
      <c r="C508" s="2" t="s">
        <v>197</v>
      </c>
      <c r="D508" s="2" t="s">
        <v>1944</v>
      </c>
      <c r="E508" s="2" t="s">
        <v>1945</v>
      </c>
      <c r="F508" s="11" t="s">
        <v>1946</v>
      </c>
    </row>
    <row r="509" s="1" customFormat="1" spans="1:6">
      <c r="A509" s="2">
        <v>2025212502</v>
      </c>
      <c r="B509" s="3" t="s">
        <v>1947</v>
      </c>
      <c r="C509" s="2" t="s">
        <v>197</v>
      </c>
      <c r="D509" s="2" t="s">
        <v>519</v>
      </c>
      <c r="E509" s="2" t="s">
        <v>1948</v>
      </c>
      <c r="F509" s="11" t="s">
        <v>1949</v>
      </c>
    </row>
    <row r="510" s="1" customFormat="1" spans="1:6">
      <c r="A510" s="2">
        <v>2025210309</v>
      </c>
      <c r="B510" s="3" t="s">
        <v>1950</v>
      </c>
      <c r="C510" s="2" t="s">
        <v>197</v>
      </c>
      <c r="D510" s="2" t="s">
        <v>1951</v>
      </c>
      <c r="E510" s="2" t="s">
        <v>1952</v>
      </c>
      <c r="F510" s="11" t="s">
        <v>1953</v>
      </c>
    </row>
    <row r="511" s="1" customFormat="1" spans="1:6">
      <c r="A511" s="2">
        <v>2025213120</v>
      </c>
      <c r="B511" s="3" t="s">
        <v>1954</v>
      </c>
      <c r="C511" s="2" t="s">
        <v>197</v>
      </c>
      <c r="D511" s="2" t="s">
        <v>1955</v>
      </c>
      <c r="E511" s="2" t="s">
        <v>1956</v>
      </c>
      <c r="F511" s="11" t="s">
        <v>1957</v>
      </c>
    </row>
    <row r="512" s="1" customFormat="1" spans="1:6">
      <c r="A512" s="2">
        <v>2025212335</v>
      </c>
      <c r="B512" s="3" t="s">
        <v>1958</v>
      </c>
      <c r="C512" s="2" t="s">
        <v>197</v>
      </c>
      <c r="D512" s="2" t="s">
        <v>519</v>
      </c>
      <c r="E512" s="2" t="s">
        <v>1959</v>
      </c>
      <c r="F512" s="11" t="s">
        <v>1960</v>
      </c>
    </row>
    <row r="513" s="1" customFormat="1" spans="1:6">
      <c r="A513" s="2">
        <v>2025211712</v>
      </c>
      <c r="B513" s="3" t="s">
        <v>1961</v>
      </c>
      <c r="C513" s="2" t="s">
        <v>197</v>
      </c>
      <c r="D513" s="2" t="s">
        <v>1962</v>
      </c>
      <c r="E513" s="2" t="s">
        <v>1963</v>
      </c>
      <c r="F513" s="11" t="s">
        <v>1964</v>
      </c>
    </row>
    <row r="514" s="1" customFormat="1" spans="1:6">
      <c r="A514" s="2">
        <v>2025211513</v>
      </c>
      <c r="B514" s="3" t="s">
        <v>1965</v>
      </c>
      <c r="C514" s="2" t="s">
        <v>197</v>
      </c>
      <c r="D514" s="2" t="s">
        <v>1966</v>
      </c>
      <c r="E514" s="2" t="s">
        <v>1967</v>
      </c>
      <c r="F514" s="11" t="s">
        <v>1968</v>
      </c>
    </row>
    <row r="515" s="1" customFormat="1" spans="1:6">
      <c r="A515" s="2">
        <v>2025211184</v>
      </c>
      <c r="B515" s="3" t="s">
        <v>1969</v>
      </c>
      <c r="C515" s="2" t="s">
        <v>197</v>
      </c>
      <c r="D515" s="2" t="s">
        <v>1970</v>
      </c>
      <c r="E515" s="2" t="s">
        <v>1971</v>
      </c>
      <c r="F515" s="11" t="s">
        <v>1972</v>
      </c>
    </row>
    <row r="516" s="1" customFormat="1" spans="1:6">
      <c r="A516" s="2">
        <v>2025210564</v>
      </c>
      <c r="B516" s="3" t="s">
        <v>1973</v>
      </c>
      <c r="C516" s="2" t="s">
        <v>197</v>
      </c>
      <c r="D516" s="2" t="s">
        <v>1974</v>
      </c>
      <c r="E516" s="2" t="s">
        <v>1975</v>
      </c>
      <c r="F516" s="11" t="s">
        <v>1976</v>
      </c>
    </row>
    <row r="517" s="1" customFormat="1" spans="1:6">
      <c r="A517" s="2">
        <v>2025210530</v>
      </c>
      <c r="B517" s="3" t="s">
        <v>1977</v>
      </c>
      <c r="C517" s="2" t="s">
        <v>197</v>
      </c>
      <c r="D517" s="2" t="s">
        <v>1978</v>
      </c>
      <c r="E517" s="2" t="s">
        <v>1979</v>
      </c>
      <c r="F517" s="11" t="s">
        <v>1980</v>
      </c>
    </row>
    <row r="518" s="1" customFormat="1" spans="1:6">
      <c r="A518" s="2">
        <v>2025210767</v>
      </c>
      <c r="B518" s="3" t="s">
        <v>1981</v>
      </c>
      <c r="C518" s="2" t="s">
        <v>197</v>
      </c>
      <c r="D518" s="2" t="s">
        <v>1982</v>
      </c>
      <c r="E518" s="2" t="s">
        <v>1983</v>
      </c>
      <c r="F518" s="11" t="s">
        <v>1984</v>
      </c>
    </row>
    <row r="519" s="1" customFormat="1" spans="1:6">
      <c r="A519" s="2">
        <v>2025212093</v>
      </c>
      <c r="B519" s="3" t="s">
        <v>1985</v>
      </c>
      <c r="C519" s="2" t="s">
        <v>197</v>
      </c>
      <c r="D519" s="2" t="s">
        <v>1986</v>
      </c>
      <c r="E519" s="2" t="s">
        <v>1987</v>
      </c>
      <c r="F519" s="11" t="s">
        <v>1988</v>
      </c>
    </row>
    <row r="520" s="1" customFormat="1" spans="1:6">
      <c r="A520" s="2">
        <v>2025212205</v>
      </c>
      <c r="B520" s="3" t="s">
        <v>1989</v>
      </c>
      <c r="C520" s="2" t="s">
        <v>197</v>
      </c>
      <c r="D520" s="2" t="s">
        <v>1990</v>
      </c>
      <c r="E520" s="2" t="s">
        <v>1991</v>
      </c>
      <c r="F520" s="11" t="s">
        <v>1992</v>
      </c>
    </row>
    <row r="521" s="1" customFormat="1" spans="1:6">
      <c r="A521" s="2">
        <v>2025211720</v>
      </c>
      <c r="B521" s="3" t="s">
        <v>1993</v>
      </c>
      <c r="C521" s="2" t="s">
        <v>197</v>
      </c>
      <c r="D521" s="2" t="s">
        <v>1994</v>
      </c>
      <c r="E521" s="2" t="s">
        <v>1995</v>
      </c>
      <c r="F521" s="11" t="s">
        <v>1996</v>
      </c>
    </row>
    <row r="522" s="1" customFormat="1" spans="1:6">
      <c r="A522" s="2">
        <v>2025213039</v>
      </c>
      <c r="B522" s="3" t="s">
        <v>1997</v>
      </c>
      <c r="C522" s="2" t="s">
        <v>197</v>
      </c>
      <c r="D522" s="2" t="s">
        <v>1998</v>
      </c>
      <c r="E522" s="2" t="s">
        <v>1999</v>
      </c>
      <c r="F522" s="11" t="s">
        <v>2000</v>
      </c>
    </row>
    <row r="523" s="1" customFormat="1" spans="1:6">
      <c r="A523" s="2">
        <v>2025212882</v>
      </c>
      <c r="B523" s="3" t="s">
        <v>2001</v>
      </c>
      <c r="C523" s="2" t="s">
        <v>197</v>
      </c>
      <c r="D523" s="2" t="s">
        <v>2002</v>
      </c>
      <c r="E523" s="2" t="s">
        <v>2003</v>
      </c>
      <c r="F523" s="11" t="s">
        <v>2004</v>
      </c>
    </row>
    <row r="524" s="1" customFormat="1" spans="1:6">
      <c r="A524" s="2">
        <v>2025211061</v>
      </c>
      <c r="B524" s="3" t="s">
        <v>2005</v>
      </c>
      <c r="C524" s="2" t="s">
        <v>197</v>
      </c>
      <c r="D524" s="2" t="s">
        <v>2006</v>
      </c>
      <c r="E524" s="2" t="s">
        <v>2007</v>
      </c>
      <c r="F524" s="11" t="s">
        <v>2008</v>
      </c>
    </row>
    <row r="525" s="1" customFormat="1" spans="1:6">
      <c r="A525" s="2">
        <v>2025210614</v>
      </c>
      <c r="B525" s="3" t="s">
        <v>2009</v>
      </c>
      <c r="C525" s="2" t="s">
        <v>197</v>
      </c>
      <c r="D525" s="2" t="s">
        <v>2010</v>
      </c>
      <c r="E525" s="2" t="s">
        <v>2011</v>
      </c>
      <c r="F525" s="11" t="s">
        <v>2012</v>
      </c>
    </row>
    <row r="526" s="1" customFormat="1" spans="1:6">
      <c r="A526" s="2">
        <v>2025211128</v>
      </c>
      <c r="B526" s="3" t="s">
        <v>2013</v>
      </c>
      <c r="C526" s="2" t="s">
        <v>197</v>
      </c>
      <c r="D526" s="2" t="s">
        <v>2014</v>
      </c>
      <c r="E526" s="2" t="s">
        <v>2015</v>
      </c>
      <c r="F526" s="11" t="s">
        <v>2016</v>
      </c>
    </row>
    <row r="527" s="1" customFormat="1" spans="1:6">
      <c r="A527" s="2">
        <v>2025211253</v>
      </c>
      <c r="B527" s="3" t="s">
        <v>2017</v>
      </c>
      <c r="C527" s="2" t="s">
        <v>197</v>
      </c>
      <c r="D527" s="2" t="s">
        <v>2018</v>
      </c>
      <c r="E527" s="2" t="s">
        <v>2019</v>
      </c>
      <c r="F527" s="11" t="s">
        <v>2020</v>
      </c>
    </row>
    <row r="528" s="1" customFormat="1" spans="1:6">
      <c r="A528" s="2">
        <v>2025210949</v>
      </c>
      <c r="B528" s="3" t="s">
        <v>2021</v>
      </c>
      <c r="C528" s="2" t="s">
        <v>197</v>
      </c>
      <c r="D528" s="2" t="s">
        <v>2022</v>
      </c>
      <c r="E528" s="2" t="s">
        <v>2023</v>
      </c>
      <c r="F528" s="11" t="s">
        <v>2024</v>
      </c>
    </row>
    <row r="529" s="1" customFormat="1" spans="1:6">
      <c r="A529" s="2">
        <v>2025211321</v>
      </c>
      <c r="B529" s="3" t="s">
        <v>2025</v>
      </c>
      <c r="C529" s="2" t="s">
        <v>197</v>
      </c>
      <c r="D529" s="2" t="s">
        <v>2026</v>
      </c>
      <c r="E529" s="2" t="s">
        <v>2027</v>
      </c>
      <c r="F529" s="11" t="s">
        <v>2028</v>
      </c>
    </row>
    <row r="530" s="1" customFormat="1" spans="1:6">
      <c r="A530" s="2">
        <v>2025210868</v>
      </c>
      <c r="B530" s="3" t="s">
        <v>2029</v>
      </c>
      <c r="C530" s="2" t="s">
        <v>197</v>
      </c>
      <c r="D530" s="2" t="s">
        <v>2030</v>
      </c>
      <c r="E530" s="2" t="s">
        <v>2031</v>
      </c>
      <c r="F530" s="11" t="s">
        <v>2032</v>
      </c>
    </row>
    <row r="531" s="1" customFormat="1" spans="1:6">
      <c r="A531" s="2">
        <v>2025211022</v>
      </c>
      <c r="B531" s="3" t="s">
        <v>2033</v>
      </c>
      <c r="C531" s="2" t="s">
        <v>197</v>
      </c>
      <c r="D531" s="2" t="s">
        <v>2034</v>
      </c>
      <c r="E531" s="2" t="s">
        <v>2035</v>
      </c>
      <c r="F531" s="11" t="s">
        <v>2036</v>
      </c>
    </row>
    <row r="532" s="1" customFormat="1" spans="1:6">
      <c r="A532" s="2">
        <v>2025211719</v>
      </c>
      <c r="B532" s="3" t="s">
        <v>2037</v>
      </c>
      <c r="C532" s="2" t="s">
        <v>197</v>
      </c>
      <c r="D532" s="2" t="s">
        <v>2038</v>
      </c>
      <c r="E532" s="2" t="s">
        <v>2039</v>
      </c>
      <c r="F532" s="11" t="s">
        <v>2040</v>
      </c>
    </row>
    <row r="533" s="1" customFormat="1" spans="1:6">
      <c r="A533" s="2">
        <v>2025213237</v>
      </c>
      <c r="B533" s="3" t="s">
        <v>2041</v>
      </c>
      <c r="C533" s="2" t="s">
        <v>197</v>
      </c>
      <c r="D533" s="2" t="s">
        <v>2042</v>
      </c>
      <c r="E533" s="2" t="s">
        <v>2043</v>
      </c>
      <c r="F533" s="11" t="s">
        <v>2044</v>
      </c>
    </row>
    <row r="534" s="1" customFormat="1" spans="1:6">
      <c r="A534" s="2">
        <v>2025210603</v>
      </c>
      <c r="B534" s="3" t="s">
        <v>2045</v>
      </c>
      <c r="C534" s="2" t="s">
        <v>197</v>
      </c>
      <c r="D534" s="2" t="s">
        <v>519</v>
      </c>
      <c r="E534" s="2" t="s">
        <v>2046</v>
      </c>
      <c r="F534" s="11" t="s">
        <v>2047</v>
      </c>
    </row>
    <row r="535" s="1" customFormat="1" spans="1:6">
      <c r="A535" s="2">
        <v>2025211706</v>
      </c>
      <c r="B535" s="3" t="s">
        <v>2048</v>
      </c>
      <c r="C535" s="2" t="s">
        <v>197</v>
      </c>
      <c r="D535" s="2" t="s">
        <v>2049</v>
      </c>
      <c r="E535" s="2" t="s">
        <v>2050</v>
      </c>
      <c r="F535" s="11" t="s">
        <v>2051</v>
      </c>
    </row>
    <row r="536" s="1" customFormat="1" spans="1:6">
      <c r="A536" s="2">
        <v>2025211189</v>
      </c>
      <c r="B536" s="3" t="s">
        <v>2052</v>
      </c>
      <c r="C536" s="2" t="s">
        <v>197</v>
      </c>
      <c r="D536" s="2" t="s">
        <v>2053</v>
      </c>
      <c r="E536" s="2" t="s">
        <v>2054</v>
      </c>
      <c r="F536" s="11" t="s">
        <v>2055</v>
      </c>
    </row>
    <row r="537" s="1" customFormat="1" spans="1:6">
      <c r="A537" s="2">
        <v>2025213030</v>
      </c>
      <c r="B537" s="3" t="s">
        <v>2056</v>
      </c>
      <c r="C537" s="2" t="s">
        <v>197</v>
      </c>
      <c r="D537" s="2" t="s">
        <v>2057</v>
      </c>
      <c r="E537" s="2" t="s">
        <v>2058</v>
      </c>
      <c r="F537" s="11" t="s">
        <v>2059</v>
      </c>
    </row>
    <row r="538" s="1" customFormat="1" spans="1:6">
      <c r="A538" s="2">
        <v>2025211296</v>
      </c>
      <c r="B538" s="3" t="s">
        <v>2060</v>
      </c>
      <c r="C538" s="2" t="s">
        <v>197</v>
      </c>
      <c r="D538" s="2" t="s">
        <v>2061</v>
      </c>
      <c r="E538" s="2" t="s">
        <v>2062</v>
      </c>
      <c r="F538" s="11" t="s">
        <v>2063</v>
      </c>
    </row>
    <row r="539" s="1" customFormat="1" spans="1:6">
      <c r="A539" s="2">
        <v>2025211679</v>
      </c>
      <c r="B539" s="3" t="s">
        <v>2064</v>
      </c>
      <c r="C539" s="2" t="s">
        <v>197</v>
      </c>
      <c r="D539" s="2" t="s">
        <v>519</v>
      </c>
      <c r="E539" s="2" t="s">
        <v>2065</v>
      </c>
      <c r="F539" s="11" t="s">
        <v>2066</v>
      </c>
    </row>
    <row r="540" s="1" customFormat="1" spans="1:6">
      <c r="A540" s="2">
        <v>2025210666</v>
      </c>
      <c r="B540" s="3" t="s">
        <v>2067</v>
      </c>
      <c r="C540" s="2" t="s">
        <v>197</v>
      </c>
      <c r="D540" s="2" t="s">
        <v>2068</v>
      </c>
      <c r="E540" s="2" t="s">
        <v>2069</v>
      </c>
      <c r="F540" s="11" t="s">
        <v>2070</v>
      </c>
    </row>
    <row r="541" s="1" customFormat="1" spans="1:6">
      <c r="A541" s="2">
        <v>2025212405</v>
      </c>
      <c r="B541" s="3" t="s">
        <v>2071</v>
      </c>
      <c r="C541" s="2" t="s">
        <v>197</v>
      </c>
      <c r="D541" s="2" t="s">
        <v>2072</v>
      </c>
      <c r="E541" s="2" t="s">
        <v>2073</v>
      </c>
      <c r="F541" s="11" t="s">
        <v>2074</v>
      </c>
    </row>
    <row r="542" s="1" customFormat="1" spans="1:6">
      <c r="A542" s="2">
        <v>2025212872</v>
      </c>
      <c r="B542" s="3" t="s">
        <v>2075</v>
      </c>
      <c r="C542" s="2" t="s">
        <v>197</v>
      </c>
      <c r="D542" s="2" t="s">
        <v>519</v>
      </c>
      <c r="E542" s="2" t="s">
        <v>2076</v>
      </c>
      <c r="F542" s="11" t="s">
        <v>2077</v>
      </c>
    </row>
    <row r="543" s="1" customFormat="1" spans="1:6">
      <c r="A543" s="2">
        <v>2025211229</v>
      </c>
      <c r="B543" s="3" t="s">
        <v>2078</v>
      </c>
      <c r="C543" s="2" t="s">
        <v>197</v>
      </c>
      <c r="D543" s="2" t="s">
        <v>2079</v>
      </c>
      <c r="E543" s="2" t="s">
        <v>2080</v>
      </c>
      <c r="F543" s="11" t="s">
        <v>2081</v>
      </c>
    </row>
    <row r="544" s="1" customFormat="1" spans="1:6">
      <c r="A544" s="2">
        <v>2025210974</v>
      </c>
      <c r="B544" s="3" t="s">
        <v>2082</v>
      </c>
      <c r="C544" s="2" t="s">
        <v>197</v>
      </c>
      <c r="D544" s="2" t="s">
        <v>2083</v>
      </c>
      <c r="E544" s="2" t="s">
        <v>2084</v>
      </c>
      <c r="F544" s="11" t="s">
        <v>2085</v>
      </c>
    </row>
    <row r="545" s="1" customFormat="1" spans="1:6">
      <c r="A545" s="2">
        <v>2025213281</v>
      </c>
      <c r="B545" s="3" t="s">
        <v>2086</v>
      </c>
      <c r="C545" s="2" t="s">
        <v>197</v>
      </c>
      <c r="D545" s="2" t="s">
        <v>2087</v>
      </c>
      <c r="E545" s="2" t="s">
        <v>2088</v>
      </c>
      <c r="F545" s="11" t="s">
        <v>2089</v>
      </c>
    </row>
    <row r="546" s="1" customFormat="1" spans="1:6">
      <c r="A546" s="2">
        <v>2025212070</v>
      </c>
      <c r="B546" s="3" t="s">
        <v>2090</v>
      </c>
      <c r="C546" s="2" t="s">
        <v>197</v>
      </c>
      <c r="D546" s="2" t="s">
        <v>2091</v>
      </c>
      <c r="E546" s="2" t="s">
        <v>2092</v>
      </c>
      <c r="F546" s="11" t="s">
        <v>2093</v>
      </c>
    </row>
    <row r="547" s="1" customFormat="1" spans="1:6">
      <c r="A547" s="2">
        <v>2025213140</v>
      </c>
      <c r="B547" s="3" t="s">
        <v>2094</v>
      </c>
      <c r="C547" s="2" t="s">
        <v>197</v>
      </c>
      <c r="D547" s="2" t="s">
        <v>519</v>
      </c>
      <c r="E547" s="2" t="s">
        <v>2095</v>
      </c>
      <c r="F547" s="11" t="s">
        <v>2096</v>
      </c>
    </row>
    <row r="548" s="1" customFormat="1" spans="1:6">
      <c r="A548" s="2">
        <v>2025212015</v>
      </c>
      <c r="B548" s="3" t="s">
        <v>2097</v>
      </c>
      <c r="C548" s="2" t="s">
        <v>197</v>
      </c>
      <c r="D548" s="2" t="s">
        <v>2098</v>
      </c>
      <c r="E548" s="2" t="s">
        <v>2099</v>
      </c>
      <c r="F548" s="11" t="s">
        <v>2100</v>
      </c>
    </row>
    <row r="549" s="1" customFormat="1" spans="1:6">
      <c r="A549" s="2">
        <v>2025213240</v>
      </c>
      <c r="B549" s="3" t="s">
        <v>2101</v>
      </c>
      <c r="C549" s="2" t="s">
        <v>197</v>
      </c>
      <c r="D549" s="2" t="s">
        <v>2102</v>
      </c>
      <c r="E549" s="2" t="s">
        <v>2103</v>
      </c>
      <c r="F549" s="11" t="s">
        <v>2104</v>
      </c>
    </row>
    <row r="550" s="1" customFormat="1" spans="1:6">
      <c r="A550" s="2">
        <v>2025211057</v>
      </c>
      <c r="B550" s="3" t="s">
        <v>2105</v>
      </c>
      <c r="C550" s="2" t="s">
        <v>197</v>
      </c>
      <c r="D550" s="2" t="s">
        <v>2106</v>
      </c>
      <c r="E550" s="2" t="s">
        <v>2107</v>
      </c>
      <c r="F550" s="11" t="s">
        <v>2108</v>
      </c>
    </row>
    <row r="551" s="1" customFormat="1" spans="1:6">
      <c r="A551" s="2">
        <v>2025211085</v>
      </c>
      <c r="B551" s="3" t="s">
        <v>2109</v>
      </c>
      <c r="C551" s="2" t="s">
        <v>197</v>
      </c>
      <c r="D551" s="2" t="s">
        <v>2110</v>
      </c>
      <c r="E551" s="2" t="s">
        <v>2111</v>
      </c>
      <c r="F551" s="11" t="s">
        <v>2112</v>
      </c>
    </row>
    <row r="552" s="1" customFormat="1" spans="1:6">
      <c r="A552" s="2">
        <v>2025210905</v>
      </c>
      <c r="B552" s="3" t="s">
        <v>2113</v>
      </c>
      <c r="C552" s="2" t="s">
        <v>197</v>
      </c>
      <c r="D552" s="2" t="s">
        <v>2114</v>
      </c>
      <c r="E552" s="2" t="s">
        <v>2115</v>
      </c>
      <c r="F552" s="11" t="s">
        <v>2116</v>
      </c>
    </row>
    <row r="553" s="1" customFormat="1" spans="1:6">
      <c r="A553" s="2">
        <v>2025211503</v>
      </c>
      <c r="B553" s="3" t="s">
        <v>2117</v>
      </c>
      <c r="C553" s="2" t="s">
        <v>197</v>
      </c>
      <c r="D553" s="2" t="s">
        <v>2118</v>
      </c>
      <c r="E553" s="2" t="s">
        <v>2119</v>
      </c>
      <c r="F553" s="11" t="s">
        <v>2120</v>
      </c>
    </row>
    <row r="554" s="1" customFormat="1" spans="1:6">
      <c r="A554" s="2">
        <v>2025210611</v>
      </c>
      <c r="B554" s="3" t="s">
        <v>2121</v>
      </c>
      <c r="C554" s="2" t="s">
        <v>197</v>
      </c>
      <c r="D554" s="2" t="s">
        <v>2122</v>
      </c>
      <c r="E554" s="2" t="s">
        <v>2123</v>
      </c>
      <c r="F554" s="11" t="s">
        <v>2124</v>
      </c>
    </row>
    <row r="555" s="1" customFormat="1" spans="1:6">
      <c r="A555" s="2">
        <v>2025211320</v>
      </c>
      <c r="B555" s="3" t="s">
        <v>2125</v>
      </c>
      <c r="C555" s="2" t="s">
        <v>197</v>
      </c>
      <c r="D555" s="2" t="s">
        <v>2126</v>
      </c>
      <c r="E555" s="2" t="s">
        <v>2127</v>
      </c>
      <c r="F555" s="11" t="s">
        <v>2128</v>
      </c>
    </row>
    <row r="556" s="1" customFormat="1" spans="1:6">
      <c r="A556" s="2">
        <v>2025210483</v>
      </c>
      <c r="B556" s="3" t="s">
        <v>2129</v>
      </c>
      <c r="C556" s="2" t="s">
        <v>197</v>
      </c>
      <c r="D556" s="2" t="s">
        <v>2130</v>
      </c>
      <c r="E556" s="2" t="s">
        <v>2131</v>
      </c>
      <c r="F556" s="11" t="s">
        <v>2132</v>
      </c>
    </row>
    <row r="557" s="1" customFormat="1" spans="1:6">
      <c r="A557" s="2">
        <v>2025211246</v>
      </c>
      <c r="B557" s="3" t="s">
        <v>2133</v>
      </c>
      <c r="C557" s="2" t="s">
        <v>197</v>
      </c>
      <c r="D557" s="2" t="s">
        <v>2134</v>
      </c>
      <c r="E557" s="2" t="s">
        <v>2135</v>
      </c>
      <c r="F557" s="11" t="s">
        <v>2136</v>
      </c>
    </row>
    <row r="558" s="1" customFormat="1" spans="1:6">
      <c r="A558" s="2">
        <v>2025212111</v>
      </c>
      <c r="B558" s="3" t="s">
        <v>2137</v>
      </c>
      <c r="C558" s="2" t="s">
        <v>197</v>
      </c>
      <c r="D558" s="2" t="s">
        <v>2138</v>
      </c>
      <c r="E558" s="2" t="s">
        <v>2139</v>
      </c>
      <c r="F558" s="11" t="s">
        <v>2140</v>
      </c>
    </row>
    <row r="559" s="1" customFormat="1" spans="1:6">
      <c r="A559" s="2">
        <v>2025211073</v>
      </c>
      <c r="B559" s="3" t="s">
        <v>2141</v>
      </c>
      <c r="C559" s="2" t="s">
        <v>197</v>
      </c>
      <c r="D559" s="2" t="s">
        <v>2142</v>
      </c>
      <c r="E559" s="2" t="s">
        <v>2143</v>
      </c>
      <c r="F559" s="11" t="s">
        <v>2144</v>
      </c>
    </row>
    <row r="560" s="1" customFormat="1" spans="1:6">
      <c r="A560" s="2">
        <v>2025211182</v>
      </c>
      <c r="B560" s="3" t="s">
        <v>2145</v>
      </c>
      <c r="C560" s="2" t="s">
        <v>197</v>
      </c>
      <c r="D560" s="2" t="s">
        <v>2146</v>
      </c>
      <c r="E560" s="2" t="s">
        <v>2147</v>
      </c>
      <c r="F560" s="11" t="s">
        <v>2148</v>
      </c>
    </row>
    <row r="561" s="1" customFormat="1" spans="1:6">
      <c r="A561" s="2">
        <v>2025212394</v>
      </c>
      <c r="B561" s="3" t="s">
        <v>2149</v>
      </c>
      <c r="C561" s="2" t="s">
        <v>197</v>
      </c>
      <c r="D561" s="2" t="s">
        <v>519</v>
      </c>
      <c r="E561" s="2" t="s">
        <v>2150</v>
      </c>
      <c r="F561" s="11" t="s">
        <v>2151</v>
      </c>
    </row>
    <row r="562" s="1" customFormat="1" spans="1:6">
      <c r="A562" s="2">
        <v>2025211028</v>
      </c>
      <c r="B562" s="3" t="s">
        <v>2152</v>
      </c>
      <c r="C562" s="2" t="s">
        <v>197</v>
      </c>
      <c r="D562" s="2" t="s">
        <v>2153</v>
      </c>
      <c r="E562" s="2" t="s">
        <v>2154</v>
      </c>
      <c r="F562" s="11" t="s">
        <v>2155</v>
      </c>
    </row>
    <row r="563" s="1" customFormat="1" spans="1:6">
      <c r="A563" s="2">
        <v>2025210684</v>
      </c>
      <c r="B563" s="3" t="s">
        <v>2156</v>
      </c>
      <c r="C563" s="2" t="s">
        <v>197</v>
      </c>
      <c r="D563" s="2" t="s">
        <v>2157</v>
      </c>
      <c r="E563" s="2" t="s">
        <v>2158</v>
      </c>
      <c r="F563" s="11" t="s">
        <v>2159</v>
      </c>
    </row>
    <row r="564" s="1" customFormat="1" spans="1:6">
      <c r="A564" s="2">
        <v>2025212226</v>
      </c>
      <c r="B564" s="3" t="s">
        <v>2160</v>
      </c>
      <c r="C564" s="2" t="s">
        <v>197</v>
      </c>
      <c r="D564" s="2" t="s">
        <v>2161</v>
      </c>
      <c r="E564" s="2" t="s">
        <v>2162</v>
      </c>
      <c r="F564" s="11" t="s">
        <v>2163</v>
      </c>
    </row>
    <row r="565" s="1" customFormat="1" spans="1:6">
      <c r="A565" s="2">
        <v>2025213229</v>
      </c>
      <c r="B565" s="3" t="s">
        <v>2164</v>
      </c>
      <c r="C565" s="2" t="s">
        <v>197</v>
      </c>
      <c r="D565" s="2" t="s">
        <v>519</v>
      </c>
      <c r="E565" s="2" t="s">
        <v>2165</v>
      </c>
      <c r="F565" s="11" t="s">
        <v>2166</v>
      </c>
    </row>
    <row r="566" s="1" customFormat="1" spans="1:6">
      <c r="A566" s="2">
        <v>2025212505</v>
      </c>
      <c r="B566" s="3" t="s">
        <v>2167</v>
      </c>
      <c r="C566" s="2" t="s">
        <v>197</v>
      </c>
      <c r="D566" s="2" t="s">
        <v>2168</v>
      </c>
      <c r="E566" s="2" t="s">
        <v>2169</v>
      </c>
      <c r="F566" s="11" t="s">
        <v>2170</v>
      </c>
    </row>
    <row r="567" s="1" customFormat="1" spans="1:6">
      <c r="A567" s="2">
        <v>2025210512</v>
      </c>
      <c r="B567" s="3" t="s">
        <v>2171</v>
      </c>
      <c r="C567" s="2" t="s">
        <v>197</v>
      </c>
      <c r="D567" s="2" t="s">
        <v>519</v>
      </c>
      <c r="E567" s="2" t="s">
        <v>2172</v>
      </c>
      <c r="F567" s="11" t="s">
        <v>2173</v>
      </c>
    </row>
    <row r="568" s="1" customFormat="1" spans="1:6">
      <c r="A568" s="2">
        <v>2025212112</v>
      </c>
      <c r="B568" s="3" t="s">
        <v>2174</v>
      </c>
      <c r="C568" s="2" t="s">
        <v>197</v>
      </c>
      <c r="D568" s="2" t="s">
        <v>2175</v>
      </c>
      <c r="E568" s="2" t="s">
        <v>2176</v>
      </c>
      <c r="F568" s="11" t="s">
        <v>2177</v>
      </c>
    </row>
    <row r="569" s="1" customFormat="1" spans="1:6">
      <c r="A569" s="2">
        <v>2025210496</v>
      </c>
      <c r="B569" s="3" t="s">
        <v>2178</v>
      </c>
      <c r="C569" s="2" t="s">
        <v>197</v>
      </c>
      <c r="D569" s="2" t="s">
        <v>2179</v>
      </c>
      <c r="E569" s="2" t="s">
        <v>2180</v>
      </c>
      <c r="F569" s="11" t="s">
        <v>2181</v>
      </c>
    </row>
    <row r="570" s="1" customFormat="1" spans="1:6">
      <c r="A570" s="2">
        <v>2025211011</v>
      </c>
      <c r="B570" s="3" t="s">
        <v>2182</v>
      </c>
      <c r="C570" s="2" t="s">
        <v>386</v>
      </c>
      <c r="D570" s="2" t="s">
        <v>2183</v>
      </c>
      <c r="E570" s="2" t="s">
        <v>2184</v>
      </c>
      <c r="F570" s="11" t="s">
        <v>2185</v>
      </c>
    </row>
    <row r="571" s="1" customFormat="1" spans="1:6">
      <c r="A571" s="2">
        <v>2025211285</v>
      </c>
      <c r="B571" s="3" t="s">
        <v>2186</v>
      </c>
      <c r="C571" s="2" t="s">
        <v>386</v>
      </c>
      <c r="D571" s="2" t="s">
        <v>2187</v>
      </c>
      <c r="E571" s="2" t="s">
        <v>2188</v>
      </c>
      <c r="F571" s="11" t="s">
        <v>2189</v>
      </c>
    </row>
    <row r="572" s="1" customFormat="1" spans="1:6">
      <c r="A572" s="2">
        <v>2025213225</v>
      </c>
      <c r="B572" s="3" t="s">
        <v>2190</v>
      </c>
      <c r="C572" s="2" t="s">
        <v>386</v>
      </c>
      <c r="D572" s="2" t="s">
        <v>519</v>
      </c>
      <c r="E572" s="2" t="s">
        <v>2191</v>
      </c>
      <c r="F572" s="11" t="s">
        <v>2192</v>
      </c>
    </row>
    <row r="573" s="1" customFormat="1" spans="1:6">
      <c r="A573" s="2">
        <v>2025211231</v>
      </c>
      <c r="B573" s="3" t="s">
        <v>2193</v>
      </c>
      <c r="C573" s="2" t="s">
        <v>386</v>
      </c>
      <c r="D573" s="2" t="s">
        <v>2194</v>
      </c>
      <c r="E573" s="2" t="s">
        <v>2195</v>
      </c>
      <c r="F573" s="11" t="s">
        <v>2196</v>
      </c>
    </row>
    <row r="574" s="1" customFormat="1" spans="1:6">
      <c r="A574" s="2">
        <v>2025211311</v>
      </c>
      <c r="B574" s="3" t="s">
        <v>2197</v>
      </c>
      <c r="C574" s="2" t="s">
        <v>386</v>
      </c>
      <c r="D574" s="2" t="s">
        <v>2198</v>
      </c>
      <c r="E574" s="2" t="s">
        <v>2199</v>
      </c>
      <c r="F574" s="11" t="s">
        <v>2200</v>
      </c>
    </row>
    <row r="575" s="1" customFormat="1" spans="1:6">
      <c r="A575" s="2">
        <v>2025212076</v>
      </c>
      <c r="B575" s="3" t="s">
        <v>2201</v>
      </c>
      <c r="C575" s="2" t="s">
        <v>386</v>
      </c>
      <c r="D575" s="2" t="s">
        <v>519</v>
      </c>
      <c r="E575" s="2" t="s">
        <v>2202</v>
      </c>
      <c r="F575" s="11" t="s">
        <v>2203</v>
      </c>
    </row>
    <row r="576" s="1" customFormat="1" spans="1:6">
      <c r="A576" s="2">
        <v>2025213234</v>
      </c>
      <c r="B576" s="3" t="s">
        <v>2204</v>
      </c>
      <c r="C576" s="2" t="s">
        <v>386</v>
      </c>
      <c r="D576" s="2" t="s">
        <v>2205</v>
      </c>
      <c r="E576" s="2" t="s">
        <v>2206</v>
      </c>
      <c r="F576" s="11" t="s">
        <v>2207</v>
      </c>
    </row>
    <row r="577" s="1" customFormat="1" spans="1:6">
      <c r="A577" s="2">
        <v>2025211016</v>
      </c>
      <c r="B577" s="3" t="s">
        <v>2208</v>
      </c>
      <c r="C577" s="2" t="s">
        <v>386</v>
      </c>
      <c r="D577" s="2" t="s">
        <v>2209</v>
      </c>
      <c r="E577" s="2" t="s">
        <v>2210</v>
      </c>
      <c r="F577" s="11" t="s">
        <v>2211</v>
      </c>
    </row>
    <row r="578" s="1" customFormat="1" spans="1:6">
      <c r="A578" s="2">
        <v>2025211067</v>
      </c>
      <c r="B578" s="3" t="s">
        <v>2212</v>
      </c>
      <c r="C578" s="2" t="s">
        <v>386</v>
      </c>
      <c r="D578" s="2" t="s">
        <v>2213</v>
      </c>
      <c r="E578" s="2" t="s">
        <v>2214</v>
      </c>
      <c r="F578" s="11" t="s">
        <v>2215</v>
      </c>
    </row>
    <row r="579" s="1" customFormat="1" spans="1:6">
      <c r="A579" s="2">
        <v>2025213304</v>
      </c>
      <c r="B579" s="3" t="s">
        <v>2216</v>
      </c>
      <c r="C579" s="2" t="s">
        <v>386</v>
      </c>
      <c r="D579" s="2" t="s">
        <v>519</v>
      </c>
      <c r="E579" s="2" t="s">
        <v>2217</v>
      </c>
      <c r="F579" s="11" t="s">
        <v>2218</v>
      </c>
    </row>
    <row r="580" s="1" customFormat="1" spans="1:6">
      <c r="A580" s="2">
        <v>2025213171</v>
      </c>
      <c r="B580" s="3" t="s">
        <v>2219</v>
      </c>
      <c r="C580" s="2" t="s">
        <v>386</v>
      </c>
      <c r="D580" s="2" t="s">
        <v>2220</v>
      </c>
      <c r="E580" s="2" t="s">
        <v>2221</v>
      </c>
      <c r="F580" s="11" t="s">
        <v>2222</v>
      </c>
    </row>
    <row r="581" s="1" customFormat="1" spans="1:6">
      <c r="A581" s="2">
        <v>2025210205</v>
      </c>
      <c r="B581" s="3" t="s">
        <v>2223</v>
      </c>
      <c r="C581" s="2" t="s">
        <v>386</v>
      </c>
      <c r="D581" s="2" t="s">
        <v>519</v>
      </c>
      <c r="E581" s="2" t="s">
        <v>2224</v>
      </c>
      <c r="F581" s="11" t="s">
        <v>2225</v>
      </c>
    </row>
    <row r="582" s="1" customFormat="1" spans="1:6">
      <c r="A582" s="2">
        <v>2025213188</v>
      </c>
      <c r="B582" s="3" t="s">
        <v>2226</v>
      </c>
      <c r="C582" s="2" t="s">
        <v>386</v>
      </c>
      <c r="D582" s="2" t="s">
        <v>2227</v>
      </c>
      <c r="E582" s="2" t="s">
        <v>2228</v>
      </c>
      <c r="F582" s="11" t="s">
        <v>2229</v>
      </c>
    </row>
    <row r="583" s="1" customFormat="1" spans="1:6">
      <c r="A583" s="2">
        <v>2025213214</v>
      </c>
      <c r="B583" s="3" t="s">
        <v>2230</v>
      </c>
      <c r="C583" s="2" t="s">
        <v>386</v>
      </c>
      <c r="D583" s="2" t="s">
        <v>519</v>
      </c>
      <c r="E583" s="2" t="s">
        <v>2231</v>
      </c>
      <c r="F583" s="11" t="s">
        <v>2232</v>
      </c>
    </row>
    <row r="584" s="1" customFormat="1" spans="1:6">
      <c r="A584" s="2">
        <v>2025210691</v>
      </c>
      <c r="B584" s="3" t="s">
        <v>2233</v>
      </c>
      <c r="C584" s="2" t="s">
        <v>386</v>
      </c>
      <c r="D584" s="2" t="s">
        <v>519</v>
      </c>
      <c r="E584" s="2" t="s">
        <v>2234</v>
      </c>
      <c r="F584" s="11" t="s">
        <v>2235</v>
      </c>
    </row>
    <row r="585" s="1" customFormat="1" spans="1:6">
      <c r="A585" s="2">
        <v>2025211175</v>
      </c>
      <c r="B585" s="3" t="s">
        <v>2236</v>
      </c>
      <c r="C585" s="2" t="s">
        <v>386</v>
      </c>
      <c r="D585" s="2" t="s">
        <v>2237</v>
      </c>
      <c r="E585" s="2" t="s">
        <v>2238</v>
      </c>
      <c r="F585" s="11" t="s">
        <v>2239</v>
      </c>
    </row>
    <row r="586" s="1" customFormat="1" spans="1:6">
      <c r="A586" s="2">
        <v>2025211485</v>
      </c>
      <c r="B586" s="3" t="s">
        <v>2240</v>
      </c>
      <c r="C586" s="2" t="s">
        <v>386</v>
      </c>
      <c r="D586" s="2" t="s">
        <v>2241</v>
      </c>
      <c r="E586" s="2" t="s">
        <v>2242</v>
      </c>
      <c r="F586" s="11" t="s">
        <v>2243</v>
      </c>
    </row>
    <row r="587" s="1" customFormat="1" spans="1:6">
      <c r="A587" s="2">
        <v>2025212509</v>
      </c>
      <c r="B587" s="3" t="s">
        <v>2244</v>
      </c>
      <c r="C587" s="2" t="s">
        <v>386</v>
      </c>
      <c r="D587" s="2" t="s">
        <v>2245</v>
      </c>
      <c r="E587" s="2" t="s">
        <v>2246</v>
      </c>
      <c r="F587" s="11" t="s">
        <v>2247</v>
      </c>
    </row>
    <row r="588" s="1" customFormat="1" spans="1:6">
      <c r="A588" s="2">
        <v>2025213183</v>
      </c>
      <c r="B588" s="3" t="s">
        <v>2248</v>
      </c>
      <c r="C588" s="2" t="s">
        <v>386</v>
      </c>
      <c r="D588" s="2" t="s">
        <v>2249</v>
      </c>
      <c r="E588" s="2" t="s">
        <v>2250</v>
      </c>
      <c r="F588" s="11" t="s">
        <v>2251</v>
      </c>
    </row>
    <row r="589" s="1" customFormat="1" spans="1:6">
      <c r="A589" s="2">
        <v>2025211042</v>
      </c>
      <c r="B589" s="3" t="s">
        <v>2252</v>
      </c>
      <c r="C589" s="2" t="s">
        <v>386</v>
      </c>
      <c r="D589" s="2" t="s">
        <v>2253</v>
      </c>
      <c r="E589" s="2" t="s">
        <v>2254</v>
      </c>
      <c r="F589" s="11" t="s">
        <v>2255</v>
      </c>
    </row>
    <row r="590" s="1" customFormat="1" spans="1:6">
      <c r="A590" s="2">
        <v>2025211848</v>
      </c>
      <c r="B590" s="3" t="s">
        <v>2256</v>
      </c>
      <c r="C590" s="2" t="s">
        <v>386</v>
      </c>
      <c r="D590" s="2" t="s">
        <v>519</v>
      </c>
      <c r="E590" s="2" t="s">
        <v>2257</v>
      </c>
      <c r="F590" s="11" t="s">
        <v>2258</v>
      </c>
    </row>
    <row r="591" s="1" customFormat="1" spans="1:6">
      <c r="A591" s="2">
        <v>2025210941</v>
      </c>
      <c r="B591" s="3" t="s">
        <v>2259</v>
      </c>
      <c r="C591" s="2" t="s">
        <v>386</v>
      </c>
      <c r="D591" s="2" t="s">
        <v>2260</v>
      </c>
      <c r="E591" s="2" t="s">
        <v>2261</v>
      </c>
      <c r="F591" s="11" t="s">
        <v>2262</v>
      </c>
    </row>
    <row r="592" s="1" customFormat="1" spans="1:6">
      <c r="A592" s="2">
        <v>2025211319</v>
      </c>
      <c r="B592" s="3" t="s">
        <v>2263</v>
      </c>
      <c r="C592" s="2" t="s">
        <v>386</v>
      </c>
      <c r="D592" s="2" t="s">
        <v>2264</v>
      </c>
      <c r="E592" s="2" t="s">
        <v>2265</v>
      </c>
      <c r="F592" s="11" t="s">
        <v>2266</v>
      </c>
    </row>
    <row r="593" s="1" customFormat="1" spans="1:6">
      <c r="A593" s="2">
        <v>2025211486</v>
      </c>
      <c r="B593" s="3" t="s">
        <v>2267</v>
      </c>
      <c r="C593" s="2" t="s">
        <v>386</v>
      </c>
      <c r="D593" s="2" t="s">
        <v>519</v>
      </c>
      <c r="E593" s="2" t="s">
        <v>2268</v>
      </c>
      <c r="F593" s="11" t="s">
        <v>2269</v>
      </c>
    </row>
    <row r="594" s="1" customFormat="1" spans="1:6">
      <c r="A594" s="2">
        <v>2025212254</v>
      </c>
      <c r="B594" s="3" t="s">
        <v>2270</v>
      </c>
      <c r="C594" s="2" t="s">
        <v>386</v>
      </c>
      <c r="D594" s="2" t="s">
        <v>2271</v>
      </c>
      <c r="E594" s="2" t="s">
        <v>2272</v>
      </c>
      <c r="F594" s="11" t="s">
        <v>2273</v>
      </c>
    </row>
    <row r="595" s="1" customFormat="1" spans="1:6">
      <c r="A595" s="2">
        <v>2025212558</v>
      </c>
      <c r="B595" s="3" t="s">
        <v>2274</v>
      </c>
      <c r="C595" s="2" t="s">
        <v>386</v>
      </c>
      <c r="D595" s="2" t="s">
        <v>519</v>
      </c>
      <c r="E595" s="2" t="s">
        <v>2275</v>
      </c>
      <c r="F595" s="11" t="s">
        <v>2276</v>
      </c>
    </row>
    <row r="596" s="1" customFormat="1" spans="1:6">
      <c r="A596" s="2">
        <v>2025210609</v>
      </c>
      <c r="B596" s="3" t="s">
        <v>2277</v>
      </c>
      <c r="C596" s="2" t="s">
        <v>386</v>
      </c>
      <c r="D596" s="2" t="s">
        <v>519</v>
      </c>
      <c r="E596" s="2" t="s">
        <v>2278</v>
      </c>
      <c r="F596" s="11" t="s">
        <v>2279</v>
      </c>
    </row>
    <row r="597" s="1" customFormat="1" spans="1:6">
      <c r="A597" s="2">
        <v>2025210760</v>
      </c>
      <c r="B597" s="3" t="s">
        <v>2280</v>
      </c>
      <c r="C597" s="2" t="s">
        <v>386</v>
      </c>
      <c r="D597" s="2" t="s">
        <v>2281</v>
      </c>
      <c r="E597" s="2" t="s">
        <v>2282</v>
      </c>
      <c r="F597" s="11" t="s">
        <v>2283</v>
      </c>
    </row>
    <row r="598" s="1" customFormat="1" spans="1:6">
      <c r="A598" s="2">
        <v>2025212399</v>
      </c>
      <c r="B598" s="3" t="s">
        <v>2284</v>
      </c>
      <c r="C598" s="2" t="s">
        <v>386</v>
      </c>
      <c r="D598" s="2" t="s">
        <v>2285</v>
      </c>
      <c r="E598" s="2" t="s">
        <v>2286</v>
      </c>
      <c r="F598" s="11" t="s">
        <v>2287</v>
      </c>
    </row>
    <row r="599" s="1" customFormat="1" spans="1:6">
      <c r="A599" s="2">
        <v>2025211107</v>
      </c>
      <c r="B599" s="3" t="s">
        <v>2288</v>
      </c>
      <c r="C599" s="2" t="s">
        <v>386</v>
      </c>
      <c r="D599" s="2" t="s">
        <v>2289</v>
      </c>
      <c r="E599" s="2" t="s">
        <v>2290</v>
      </c>
      <c r="F599" s="11" t="s">
        <v>2291</v>
      </c>
    </row>
    <row r="600" s="1" customFormat="1" spans="1:6">
      <c r="A600" s="2">
        <v>2025213338</v>
      </c>
      <c r="B600" s="3" t="s">
        <v>2292</v>
      </c>
      <c r="C600" s="2" t="s">
        <v>386</v>
      </c>
      <c r="D600" s="2" t="s">
        <v>2293</v>
      </c>
      <c r="E600" s="2" t="s">
        <v>2294</v>
      </c>
      <c r="F600" s="11" t="s">
        <v>2295</v>
      </c>
    </row>
    <row r="601" s="1" customFormat="1" spans="1:6">
      <c r="A601" s="2">
        <v>2025213170</v>
      </c>
      <c r="B601" s="3" t="s">
        <v>2296</v>
      </c>
      <c r="C601" s="2" t="s">
        <v>386</v>
      </c>
      <c r="D601" s="2" t="s">
        <v>2297</v>
      </c>
      <c r="E601" s="2" t="s">
        <v>2298</v>
      </c>
      <c r="F601" s="11" t="s">
        <v>2299</v>
      </c>
    </row>
    <row r="602" s="1" customFormat="1" spans="1:6">
      <c r="A602" s="2">
        <v>2025211294</v>
      </c>
      <c r="B602" s="3" t="s">
        <v>2300</v>
      </c>
      <c r="C602" s="2" t="s">
        <v>386</v>
      </c>
      <c r="D602" s="2" t="s">
        <v>2301</v>
      </c>
      <c r="E602" s="2" t="s">
        <v>2302</v>
      </c>
      <c r="F602" s="11" t="s">
        <v>2303</v>
      </c>
    </row>
    <row r="603" s="1" customFormat="1" spans="1:6">
      <c r="A603" s="2">
        <v>2025212329</v>
      </c>
      <c r="B603" s="3" t="s">
        <v>2304</v>
      </c>
      <c r="C603" s="2" t="s">
        <v>386</v>
      </c>
      <c r="D603" s="2" t="s">
        <v>2305</v>
      </c>
      <c r="E603" s="2" t="s">
        <v>2306</v>
      </c>
      <c r="F603" s="11" t="s">
        <v>2307</v>
      </c>
    </row>
    <row r="604" s="1" customFormat="1" spans="1:6">
      <c r="A604" s="2">
        <v>2025212334</v>
      </c>
      <c r="B604" s="3" t="s">
        <v>2308</v>
      </c>
      <c r="C604" s="2" t="s">
        <v>386</v>
      </c>
      <c r="D604" s="2" t="s">
        <v>519</v>
      </c>
      <c r="E604" s="2" t="s">
        <v>2309</v>
      </c>
      <c r="F604" s="11" t="s">
        <v>2310</v>
      </c>
    </row>
    <row r="605" s="1" customFormat="1" spans="1:6">
      <c r="A605" s="2">
        <v>2025210197</v>
      </c>
      <c r="B605" s="3" t="s">
        <v>2311</v>
      </c>
      <c r="C605" s="2" t="s">
        <v>386</v>
      </c>
      <c r="D605" s="2" t="s">
        <v>2312</v>
      </c>
      <c r="E605" s="2" t="s">
        <v>2313</v>
      </c>
      <c r="F605" s="11" t="s">
        <v>2314</v>
      </c>
    </row>
    <row r="606" s="1" customFormat="1" spans="1:6">
      <c r="A606" s="2">
        <v>2025211530</v>
      </c>
      <c r="B606" s="3" t="s">
        <v>2045</v>
      </c>
      <c r="C606" s="2" t="s">
        <v>386</v>
      </c>
      <c r="D606" s="2" t="s">
        <v>2315</v>
      </c>
      <c r="E606" s="2" t="s">
        <v>2046</v>
      </c>
      <c r="F606" s="11" t="s">
        <v>2316</v>
      </c>
    </row>
    <row r="607" s="1" customFormat="1" spans="1:6">
      <c r="A607" s="2">
        <v>2025212513</v>
      </c>
      <c r="B607" s="3" t="s">
        <v>2317</v>
      </c>
      <c r="C607" s="2" t="s">
        <v>386</v>
      </c>
      <c r="D607" s="2" t="s">
        <v>2318</v>
      </c>
      <c r="E607" s="2" t="s">
        <v>2319</v>
      </c>
      <c r="F607" s="11" t="s">
        <v>2320</v>
      </c>
    </row>
    <row r="608" s="1" customFormat="1" spans="1:6">
      <c r="A608" s="2">
        <v>2025211120</v>
      </c>
      <c r="B608" s="3" t="s">
        <v>2321</v>
      </c>
      <c r="C608" s="2" t="s">
        <v>386</v>
      </c>
      <c r="D608" s="2" t="s">
        <v>2322</v>
      </c>
      <c r="E608" s="2" t="s">
        <v>2323</v>
      </c>
      <c r="F608" s="11" t="s">
        <v>2324</v>
      </c>
    </row>
    <row r="609" s="1" customFormat="1" spans="1:6">
      <c r="A609" s="2">
        <v>2025212235</v>
      </c>
      <c r="B609" s="3" t="s">
        <v>2325</v>
      </c>
      <c r="C609" s="2" t="s">
        <v>386</v>
      </c>
      <c r="D609" s="2" t="s">
        <v>2326</v>
      </c>
      <c r="E609" s="2" t="s">
        <v>2327</v>
      </c>
      <c r="F609" s="11" t="s">
        <v>2328</v>
      </c>
    </row>
    <row r="610" s="1" customFormat="1" spans="1:6">
      <c r="A610" s="2">
        <v>2025212214</v>
      </c>
      <c r="B610" s="3" t="s">
        <v>2329</v>
      </c>
      <c r="C610" s="2" t="s">
        <v>386</v>
      </c>
      <c r="D610" s="2" t="s">
        <v>2330</v>
      </c>
      <c r="E610" s="2" t="s">
        <v>2331</v>
      </c>
      <c r="F610" s="11" t="s">
        <v>2332</v>
      </c>
    </row>
    <row r="611" s="1" customFormat="1" spans="1:6">
      <c r="A611" s="2">
        <v>2025212397</v>
      </c>
      <c r="B611" s="3" t="s">
        <v>2333</v>
      </c>
      <c r="C611" s="2" t="s">
        <v>386</v>
      </c>
      <c r="D611" s="2" t="s">
        <v>2334</v>
      </c>
      <c r="E611" s="2" t="s">
        <v>2335</v>
      </c>
      <c r="F611" s="11" t="s">
        <v>2336</v>
      </c>
    </row>
    <row r="612" s="1" customFormat="1" spans="1:6">
      <c r="A612" s="2">
        <v>2025211683</v>
      </c>
      <c r="B612" s="3" t="s">
        <v>2337</v>
      </c>
      <c r="C612" s="2" t="s">
        <v>386</v>
      </c>
      <c r="D612" s="2" t="s">
        <v>2338</v>
      </c>
      <c r="E612" s="2" t="s">
        <v>2339</v>
      </c>
      <c r="F612" s="11" t="s">
        <v>2340</v>
      </c>
    </row>
    <row r="613" s="1" customFormat="1" spans="1:6">
      <c r="A613" s="2">
        <v>2025210952</v>
      </c>
      <c r="B613" s="3" t="s">
        <v>2341</v>
      </c>
      <c r="C613" s="2" t="s">
        <v>386</v>
      </c>
      <c r="D613" s="2" t="s">
        <v>2342</v>
      </c>
      <c r="E613" s="2" t="s">
        <v>2343</v>
      </c>
      <c r="F613" s="11" t="s">
        <v>2344</v>
      </c>
    </row>
    <row r="614" s="1" customFormat="1" spans="1:6">
      <c r="A614" s="2">
        <v>2025210315</v>
      </c>
      <c r="B614" s="3" t="s">
        <v>2345</v>
      </c>
      <c r="C614" s="2" t="s">
        <v>386</v>
      </c>
      <c r="D614" s="2" t="s">
        <v>519</v>
      </c>
      <c r="E614" s="2" t="s">
        <v>2346</v>
      </c>
      <c r="F614" s="11" t="s">
        <v>2347</v>
      </c>
    </row>
    <row r="615" s="1" customFormat="1" spans="1:6">
      <c r="A615" s="2">
        <v>2025211418</v>
      </c>
      <c r="B615" s="3" t="s">
        <v>2348</v>
      </c>
      <c r="C615" s="2" t="s">
        <v>386</v>
      </c>
      <c r="D615" s="2" t="s">
        <v>2349</v>
      </c>
      <c r="E615" s="2" t="s">
        <v>2350</v>
      </c>
      <c r="F615" s="11" t="s">
        <v>2351</v>
      </c>
    </row>
    <row r="616" s="1" customFormat="1" spans="1:6">
      <c r="A616" s="2">
        <v>2025212838</v>
      </c>
      <c r="B616" s="3" t="s">
        <v>2352</v>
      </c>
      <c r="C616" s="2" t="s">
        <v>386</v>
      </c>
      <c r="D616" s="2" t="s">
        <v>2353</v>
      </c>
      <c r="E616" s="2" t="s">
        <v>2354</v>
      </c>
      <c r="F616" s="11" t="s">
        <v>2355</v>
      </c>
    </row>
    <row r="617" s="1" customFormat="1" spans="1:6">
      <c r="A617" s="2">
        <v>2025211787</v>
      </c>
      <c r="B617" s="3" t="s">
        <v>2356</v>
      </c>
      <c r="C617" s="2" t="s">
        <v>386</v>
      </c>
      <c r="D617" s="2" t="s">
        <v>2357</v>
      </c>
      <c r="E617" s="2" t="s">
        <v>2358</v>
      </c>
      <c r="F617" s="11" t="s">
        <v>2359</v>
      </c>
    </row>
    <row r="618" s="1" customFormat="1" spans="1:6">
      <c r="A618" s="2">
        <v>2025212061</v>
      </c>
      <c r="B618" s="3" t="s">
        <v>2360</v>
      </c>
      <c r="C618" s="2" t="s">
        <v>386</v>
      </c>
      <c r="D618" s="2" t="s">
        <v>2361</v>
      </c>
      <c r="E618" s="2" t="s">
        <v>2362</v>
      </c>
      <c r="F618" s="11" t="s">
        <v>2363</v>
      </c>
    </row>
    <row r="619" s="1" customFormat="1" spans="1:6">
      <c r="A619" s="2">
        <v>2025210323</v>
      </c>
      <c r="B619" s="3" t="s">
        <v>2364</v>
      </c>
      <c r="C619" s="2" t="s">
        <v>386</v>
      </c>
      <c r="D619" s="2" t="s">
        <v>2365</v>
      </c>
      <c r="E619" s="2" t="s">
        <v>2366</v>
      </c>
      <c r="F619" s="11" t="s">
        <v>2367</v>
      </c>
    </row>
    <row r="620" s="1" customFormat="1" spans="1:6">
      <c r="A620" s="2">
        <v>2025211969</v>
      </c>
      <c r="B620" s="3" t="s">
        <v>2368</v>
      </c>
      <c r="C620" s="2" t="s">
        <v>386</v>
      </c>
      <c r="D620" s="2" t="s">
        <v>2369</v>
      </c>
      <c r="E620" s="2" t="s">
        <v>2370</v>
      </c>
      <c r="F620" s="11" t="s">
        <v>2371</v>
      </c>
    </row>
    <row r="621" s="1" customFormat="1" spans="1:6">
      <c r="A621" s="2">
        <v>2025211092</v>
      </c>
      <c r="B621" s="3" t="s">
        <v>2372</v>
      </c>
      <c r="C621" s="2" t="s">
        <v>386</v>
      </c>
      <c r="D621" s="2" t="s">
        <v>2373</v>
      </c>
      <c r="E621" s="2" t="s">
        <v>2374</v>
      </c>
      <c r="F621" s="11" t="s">
        <v>2375</v>
      </c>
    </row>
    <row r="622" s="1" customFormat="1" spans="1:6">
      <c r="A622" s="2">
        <v>2025210921</v>
      </c>
      <c r="B622" s="3" t="s">
        <v>2376</v>
      </c>
      <c r="C622" s="2" t="s">
        <v>386</v>
      </c>
      <c r="D622" s="2" t="s">
        <v>2377</v>
      </c>
      <c r="E622" s="2" t="s">
        <v>2378</v>
      </c>
      <c r="F622" s="11" t="s">
        <v>2379</v>
      </c>
    </row>
    <row r="623" s="1" customFormat="1" spans="1:6">
      <c r="A623" s="2">
        <v>2025212047</v>
      </c>
      <c r="B623" s="3" t="s">
        <v>2380</v>
      </c>
      <c r="C623" s="2" t="s">
        <v>386</v>
      </c>
      <c r="D623" s="2" t="s">
        <v>2381</v>
      </c>
      <c r="E623" s="2" t="s">
        <v>2382</v>
      </c>
      <c r="F623" s="11" t="s">
        <v>2383</v>
      </c>
    </row>
    <row r="624" s="1" customFormat="1" spans="1:6">
      <c r="A624" s="2">
        <v>2025211081</v>
      </c>
      <c r="B624" s="3" t="s">
        <v>2384</v>
      </c>
      <c r="C624" s="2" t="s">
        <v>386</v>
      </c>
      <c r="D624" s="2" t="s">
        <v>2385</v>
      </c>
      <c r="E624" s="2" t="s">
        <v>2386</v>
      </c>
      <c r="F624" s="11" t="s">
        <v>2387</v>
      </c>
    </row>
    <row r="625" s="1" customFormat="1" spans="1:6">
      <c r="A625" s="2">
        <v>2025211837</v>
      </c>
      <c r="B625" s="3" t="s">
        <v>2388</v>
      </c>
      <c r="C625" s="2" t="s">
        <v>386</v>
      </c>
      <c r="D625" s="2" t="s">
        <v>2389</v>
      </c>
      <c r="E625" s="2" t="s">
        <v>2390</v>
      </c>
      <c r="F625" s="11" t="s">
        <v>2391</v>
      </c>
    </row>
    <row r="626" s="1" customFormat="1" spans="1:6">
      <c r="A626" s="2">
        <v>2025211241</v>
      </c>
      <c r="B626" s="3" t="s">
        <v>2392</v>
      </c>
      <c r="C626" s="2" t="s">
        <v>386</v>
      </c>
      <c r="D626" s="2" t="s">
        <v>2393</v>
      </c>
      <c r="E626" s="2" t="s">
        <v>2394</v>
      </c>
      <c r="F626" s="11" t="s">
        <v>2395</v>
      </c>
    </row>
    <row r="627" s="1" customFormat="1" spans="1:6">
      <c r="A627" s="2">
        <v>2025211322</v>
      </c>
      <c r="B627" s="3" t="s">
        <v>2396</v>
      </c>
      <c r="C627" s="2" t="s">
        <v>386</v>
      </c>
      <c r="D627" s="2" t="s">
        <v>519</v>
      </c>
      <c r="E627" s="2" t="s">
        <v>2397</v>
      </c>
      <c r="F627" s="11" t="s">
        <v>2398</v>
      </c>
    </row>
    <row r="628" s="1" customFormat="1" spans="1:6">
      <c r="A628" s="2">
        <v>2025210962</v>
      </c>
      <c r="B628" s="3" t="s">
        <v>2399</v>
      </c>
      <c r="C628" s="2" t="s">
        <v>386</v>
      </c>
      <c r="D628" s="2" t="s">
        <v>2400</v>
      </c>
      <c r="E628" s="2" t="s">
        <v>2401</v>
      </c>
      <c r="F628" s="11" t="s">
        <v>2402</v>
      </c>
    </row>
    <row r="629" s="1" customFormat="1" spans="1:6">
      <c r="A629" s="2">
        <v>2025212251</v>
      </c>
      <c r="B629" s="3" t="s">
        <v>2403</v>
      </c>
      <c r="C629" s="2" t="s">
        <v>386</v>
      </c>
      <c r="D629" s="2" t="s">
        <v>2404</v>
      </c>
      <c r="E629" s="2" t="s">
        <v>2405</v>
      </c>
      <c r="F629" s="11" t="s">
        <v>2406</v>
      </c>
    </row>
    <row r="630" s="1" customFormat="1" spans="1:6">
      <c r="A630" s="2">
        <v>2025210311</v>
      </c>
      <c r="B630" s="3" t="s">
        <v>2407</v>
      </c>
      <c r="C630" s="2" t="s">
        <v>386</v>
      </c>
      <c r="D630" s="2" t="s">
        <v>2408</v>
      </c>
      <c r="E630" s="2" t="s">
        <v>2409</v>
      </c>
      <c r="F630" s="11" t="s">
        <v>2410</v>
      </c>
    </row>
    <row r="631" s="1" customFormat="1" spans="1:6">
      <c r="A631" s="2">
        <v>2025211160</v>
      </c>
      <c r="B631" s="3" t="s">
        <v>2411</v>
      </c>
      <c r="C631" s="2" t="s">
        <v>386</v>
      </c>
      <c r="D631" s="2" t="s">
        <v>2412</v>
      </c>
      <c r="E631" s="2" t="s">
        <v>2413</v>
      </c>
      <c r="F631" s="11" t="s">
        <v>2414</v>
      </c>
    </row>
    <row r="632" s="1" customFormat="1" spans="1:6">
      <c r="A632" s="2">
        <v>2025211325</v>
      </c>
      <c r="B632" s="3" t="s">
        <v>2415</v>
      </c>
      <c r="C632" s="2" t="s">
        <v>386</v>
      </c>
      <c r="D632" s="2" t="s">
        <v>2416</v>
      </c>
      <c r="E632" s="2" t="s">
        <v>2417</v>
      </c>
      <c r="F632" s="11" t="s">
        <v>2418</v>
      </c>
    </row>
    <row r="633" s="1" customFormat="1" spans="1:6">
      <c r="A633" s="2">
        <v>2025211159</v>
      </c>
      <c r="B633" s="3" t="s">
        <v>2419</v>
      </c>
      <c r="C633" s="2" t="s">
        <v>386</v>
      </c>
      <c r="D633" s="2" t="s">
        <v>2420</v>
      </c>
      <c r="E633" s="2" t="s">
        <v>2421</v>
      </c>
      <c r="F633" s="11" t="s">
        <v>2422</v>
      </c>
    </row>
    <row r="634" s="1" customFormat="1" spans="1:6">
      <c r="A634" s="2">
        <v>2025211143</v>
      </c>
      <c r="B634" s="3" t="s">
        <v>2423</v>
      </c>
      <c r="C634" s="2" t="s">
        <v>386</v>
      </c>
      <c r="D634" s="2" t="s">
        <v>2424</v>
      </c>
      <c r="E634" s="2" t="s">
        <v>2425</v>
      </c>
      <c r="F634" s="11" t="s">
        <v>2426</v>
      </c>
    </row>
    <row r="635" s="1" customFormat="1" spans="1:6">
      <c r="A635" s="2">
        <v>2025212876</v>
      </c>
      <c r="B635" s="3" t="s">
        <v>2427</v>
      </c>
      <c r="C635" s="2" t="s">
        <v>386</v>
      </c>
      <c r="D635" s="2" t="s">
        <v>2428</v>
      </c>
      <c r="E635" s="2" t="s">
        <v>2429</v>
      </c>
      <c r="F635" s="11" t="s">
        <v>2430</v>
      </c>
    </row>
    <row r="636" s="1" customFormat="1" spans="1:6">
      <c r="A636" s="2">
        <v>2025210982</v>
      </c>
      <c r="B636" s="3" t="s">
        <v>2431</v>
      </c>
      <c r="C636" s="2" t="s">
        <v>386</v>
      </c>
      <c r="D636" s="2" t="s">
        <v>2432</v>
      </c>
      <c r="E636" s="2" t="s">
        <v>2433</v>
      </c>
      <c r="F636" s="11" t="s">
        <v>2434</v>
      </c>
    </row>
    <row r="637" s="1" customFormat="1" spans="1:6">
      <c r="A637" s="2">
        <v>2025212854</v>
      </c>
      <c r="B637" s="3" t="s">
        <v>2435</v>
      </c>
      <c r="C637" s="2" t="s">
        <v>386</v>
      </c>
      <c r="D637" s="2" t="s">
        <v>519</v>
      </c>
      <c r="E637" s="2" t="s">
        <v>2436</v>
      </c>
      <c r="F637" s="11" t="s">
        <v>2437</v>
      </c>
    </row>
    <row r="638" s="1" customFormat="1" spans="1:6">
      <c r="A638" s="2">
        <v>2025213145</v>
      </c>
      <c r="B638" s="3" t="s">
        <v>2438</v>
      </c>
      <c r="C638" s="2" t="s">
        <v>386</v>
      </c>
      <c r="D638" s="2" t="s">
        <v>519</v>
      </c>
      <c r="E638" s="2" t="s">
        <v>2439</v>
      </c>
      <c r="F638" s="11" t="s">
        <v>2440</v>
      </c>
    </row>
    <row r="639" s="1" customFormat="1" spans="1:6">
      <c r="A639" s="2">
        <v>2025213178</v>
      </c>
      <c r="B639" s="3" t="s">
        <v>2441</v>
      </c>
      <c r="C639" s="2" t="s">
        <v>386</v>
      </c>
      <c r="D639" s="2" t="s">
        <v>2442</v>
      </c>
      <c r="E639" s="2" t="s">
        <v>2443</v>
      </c>
      <c r="F639" s="11" t="s">
        <v>2444</v>
      </c>
    </row>
    <row r="640" s="1" customFormat="1" spans="1:6">
      <c r="A640" s="2">
        <v>2025212227</v>
      </c>
      <c r="B640" s="3" t="s">
        <v>2445</v>
      </c>
      <c r="C640" s="2" t="s">
        <v>386</v>
      </c>
      <c r="D640" s="2" t="s">
        <v>519</v>
      </c>
      <c r="E640" s="2" t="s">
        <v>2446</v>
      </c>
      <c r="F640" s="11" t="s">
        <v>2447</v>
      </c>
    </row>
    <row r="641" s="1" customFormat="1" spans="1:6">
      <c r="A641" s="2">
        <v>2025211156</v>
      </c>
      <c r="B641" s="3" t="s">
        <v>2448</v>
      </c>
      <c r="C641" s="2" t="s">
        <v>386</v>
      </c>
      <c r="D641" s="2" t="s">
        <v>2449</v>
      </c>
      <c r="E641" s="2" t="s">
        <v>2450</v>
      </c>
      <c r="F641" s="11" t="s">
        <v>2451</v>
      </c>
    </row>
    <row r="642" s="1" customFormat="1" spans="1:6">
      <c r="A642" s="2">
        <v>2025211810</v>
      </c>
      <c r="B642" s="3" t="s">
        <v>2452</v>
      </c>
      <c r="C642" s="2" t="s">
        <v>386</v>
      </c>
      <c r="D642" s="2" t="s">
        <v>2453</v>
      </c>
      <c r="E642" s="2" t="s">
        <v>2454</v>
      </c>
      <c r="F642" s="11" t="s">
        <v>2455</v>
      </c>
    </row>
    <row r="643" s="1" customFormat="1" spans="1:6">
      <c r="A643" s="2">
        <v>2025211913</v>
      </c>
      <c r="B643" s="3" t="s">
        <v>2456</v>
      </c>
      <c r="C643" s="2" t="s">
        <v>386</v>
      </c>
      <c r="D643" s="2" t="s">
        <v>2457</v>
      </c>
      <c r="E643" s="2" t="s">
        <v>2458</v>
      </c>
      <c r="F643" s="11" t="s">
        <v>2459</v>
      </c>
    </row>
    <row r="644" s="1" customFormat="1" spans="1:6">
      <c r="A644" s="2">
        <v>2025211041</v>
      </c>
      <c r="B644" s="3" t="s">
        <v>2460</v>
      </c>
      <c r="C644" s="2" t="s">
        <v>386</v>
      </c>
      <c r="D644" s="2" t="s">
        <v>2461</v>
      </c>
      <c r="E644" s="2" t="s">
        <v>2462</v>
      </c>
      <c r="F644" s="11" t="s">
        <v>2463</v>
      </c>
    </row>
    <row r="645" s="1" customFormat="1" spans="1:6">
      <c r="A645" s="2">
        <v>2025211501</v>
      </c>
      <c r="B645" s="3" t="s">
        <v>2464</v>
      </c>
      <c r="C645" s="2" t="s">
        <v>386</v>
      </c>
      <c r="D645" s="2" t="s">
        <v>2465</v>
      </c>
      <c r="E645" s="2" t="s">
        <v>2466</v>
      </c>
      <c r="F645" s="11" t="s">
        <v>2467</v>
      </c>
    </row>
    <row r="646" s="1" customFormat="1" spans="1:6">
      <c r="A646" s="2">
        <v>2025210372</v>
      </c>
      <c r="B646" s="3" t="s">
        <v>2468</v>
      </c>
      <c r="C646" s="2" t="s">
        <v>386</v>
      </c>
      <c r="D646" s="2" t="s">
        <v>519</v>
      </c>
      <c r="E646" s="2" t="s">
        <v>2054</v>
      </c>
      <c r="F646" s="11" t="s">
        <v>2469</v>
      </c>
    </row>
    <row r="647" s="1" customFormat="1" spans="1:6">
      <c r="A647" s="2">
        <v>2025211200</v>
      </c>
      <c r="B647" s="3" t="s">
        <v>2470</v>
      </c>
      <c r="C647" s="2" t="s">
        <v>386</v>
      </c>
      <c r="D647" s="2" t="s">
        <v>2471</v>
      </c>
      <c r="E647" s="2" t="s">
        <v>2472</v>
      </c>
      <c r="F647" s="11" t="s">
        <v>2473</v>
      </c>
    </row>
    <row r="648" s="1" customFormat="1" spans="1:6">
      <c r="A648" s="2">
        <v>2025210940</v>
      </c>
      <c r="B648" s="3" t="s">
        <v>2474</v>
      </c>
      <c r="C648" s="2" t="s">
        <v>386</v>
      </c>
      <c r="D648" s="2" t="s">
        <v>2475</v>
      </c>
      <c r="E648" s="2" t="s">
        <v>2476</v>
      </c>
      <c r="F648" s="11" t="s">
        <v>2477</v>
      </c>
    </row>
    <row r="649" s="1" customFormat="1" spans="1:6">
      <c r="A649" s="2">
        <v>2025210960</v>
      </c>
      <c r="B649" s="3" t="s">
        <v>2478</v>
      </c>
      <c r="C649" s="2" t="s">
        <v>386</v>
      </c>
      <c r="D649" s="2" t="s">
        <v>2479</v>
      </c>
      <c r="E649" s="2" t="s">
        <v>2480</v>
      </c>
      <c r="F649" s="11" t="s">
        <v>2481</v>
      </c>
    </row>
    <row r="650" s="1" customFormat="1" spans="1:6">
      <c r="A650" s="2">
        <v>2025211504</v>
      </c>
      <c r="B650" s="3" t="s">
        <v>2482</v>
      </c>
      <c r="C650" s="2" t="s">
        <v>386</v>
      </c>
      <c r="D650" s="2" t="s">
        <v>2483</v>
      </c>
      <c r="E650" s="2" t="s">
        <v>2484</v>
      </c>
      <c r="F650" s="11" t="s">
        <v>2485</v>
      </c>
    </row>
    <row r="651" s="1" customFormat="1" spans="1:6">
      <c r="A651" s="2">
        <v>2025211884</v>
      </c>
      <c r="B651" s="3" t="s">
        <v>2486</v>
      </c>
      <c r="C651" s="2" t="s">
        <v>386</v>
      </c>
      <c r="D651" s="2" t="s">
        <v>2487</v>
      </c>
      <c r="E651" s="2" t="s">
        <v>2488</v>
      </c>
      <c r="F651" s="11" t="s">
        <v>2489</v>
      </c>
    </row>
    <row r="652" s="1" customFormat="1" spans="1:6">
      <c r="A652" s="2">
        <v>2025213127</v>
      </c>
      <c r="B652" s="3" t="s">
        <v>2490</v>
      </c>
      <c r="C652" s="2" t="s">
        <v>386</v>
      </c>
      <c r="D652" s="2" t="s">
        <v>519</v>
      </c>
      <c r="E652" s="2" t="s">
        <v>2491</v>
      </c>
      <c r="F652" s="11" t="s">
        <v>2492</v>
      </c>
    </row>
    <row r="653" s="1" customFormat="1" spans="1:6">
      <c r="A653" s="2">
        <v>2025210763</v>
      </c>
      <c r="B653" s="3" t="s">
        <v>2493</v>
      </c>
      <c r="C653" s="2" t="s">
        <v>386</v>
      </c>
      <c r="D653" s="2" t="s">
        <v>519</v>
      </c>
      <c r="E653" s="2" t="s">
        <v>2494</v>
      </c>
      <c r="F653" s="11" t="s">
        <v>2495</v>
      </c>
    </row>
    <row r="654" s="1" customFormat="1" spans="1:6">
      <c r="A654" s="2">
        <v>2025212206</v>
      </c>
      <c r="B654" s="3" t="s">
        <v>2496</v>
      </c>
      <c r="C654" s="2" t="s">
        <v>386</v>
      </c>
      <c r="D654" s="2" t="s">
        <v>2497</v>
      </c>
      <c r="E654" s="2" t="s">
        <v>2498</v>
      </c>
      <c r="F654" s="11" t="s">
        <v>2499</v>
      </c>
    </row>
    <row r="655" s="1" customFormat="1" spans="1:6">
      <c r="A655" s="2">
        <v>2025211920</v>
      </c>
      <c r="B655" s="3" t="s">
        <v>2500</v>
      </c>
      <c r="C655" s="2" t="s">
        <v>386</v>
      </c>
      <c r="D655" s="2" t="s">
        <v>2501</v>
      </c>
      <c r="E655" s="2" t="s">
        <v>2502</v>
      </c>
      <c r="F655" s="11" t="s">
        <v>2503</v>
      </c>
    </row>
    <row r="656" s="1" customFormat="1" spans="1:6">
      <c r="A656" s="2">
        <v>2025212539</v>
      </c>
      <c r="B656" s="3" t="s">
        <v>2504</v>
      </c>
      <c r="C656" s="2" t="s">
        <v>386</v>
      </c>
      <c r="D656" s="2" t="s">
        <v>2505</v>
      </c>
      <c r="E656" s="2" t="s">
        <v>2506</v>
      </c>
      <c r="F656" s="11" t="s">
        <v>2507</v>
      </c>
    </row>
    <row r="657" s="1" customFormat="1" spans="1:6">
      <c r="A657" s="2">
        <v>2025211847</v>
      </c>
      <c r="B657" s="3" t="s">
        <v>2508</v>
      </c>
      <c r="C657" s="2" t="s">
        <v>386</v>
      </c>
      <c r="D657" s="2" t="s">
        <v>2509</v>
      </c>
      <c r="E657" s="2" t="s">
        <v>2510</v>
      </c>
      <c r="F657" s="11" t="s">
        <v>2511</v>
      </c>
    </row>
    <row r="658" s="1" customFormat="1" spans="1:6">
      <c r="A658" s="2">
        <v>2025210667</v>
      </c>
      <c r="B658" s="3" t="s">
        <v>2512</v>
      </c>
      <c r="C658" s="2" t="s">
        <v>386</v>
      </c>
      <c r="D658" s="2" t="s">
        <v>2513</v>
      </c>
      <c r="E658" s="2" t="s">
        <v>2514</v>
      </c>
      <c r="F658" s="11" t="s">
        <v>2515</v>
      </c>
    </row>
    <row r="659" s="1" customFormat="1" spans="1:6">
      <c r="A659" s="2">
        <v>2025211050</v>
      </c>
      <c r="B659" s="3" t="s">
        <v>2516</v>
      </c>
      <c r="C659" s="2" t="s">
        <v>386</v>
      </c>
      <c r="D659" s="2" t="s">
        <v>2517</v>
      </c>
      <c r="E659" s="2" t="s">
        <v>2518</v>
      </c>
      <c r="F659" s="11" t="s">
        <v>2519</v>
      </c>
    </row>
    <row r="660" s="1" customFormat="1" spans="1:6">
      <c r="A660" s="2">
        <v>2025211203</v>
      </c>
      <c r="B660" s="3" t="s">
        <v>2520</v>
      </c>
      <c r="C660" s="2" t="s">
        <v>386</v>
      </c>
      <c r="D660" s="2" t="s">
        <v>2521</v>
      </c>
      <c r="E660" s="2" t="s">
        <v>2522</v>
      </c>
      <c r="F660" s="11" t="s">
        <v>2523</v>
      </c>
    </row>
    <row r="661" s="1" customFormat="1" spans="1:6">
      <c r="A661" s="2">
        <v>2025210914</v>
      </c>
      <c r="B661" s="3" t="s">
        <v>2524</v>
      </c>
      <c r="C661" s="2" t="s">
        <v>386</v>
      </c>
      <c r="D661" s="2" t="s">
        <v>2525</v>
      </c>
      <c r="E661" s="2" t="s">
        <v>2526</v>
      </c>
      <c r="F661" s="11" t="s">
        <v>2527</v>
      </c>
    </row>
    <row r="662" s="1" customFormat="1" spans="1:6">
      <c r="A662" s="2">
        <v>2025210757</v>
      </c>
      <c r="B662" s="3" t="s">
        <v>2528</v>
      </c>
      <c r="C662" s="2" t="s">
        <v>386</v>
      </c>
      <c r="D662" s="2" t="s">
        <v>2529</v>
      </c>
      <c r="E662" s="2" t="s">
        <v>2530</v>
      </c>
      <c r="F662" s="11" t="s">
        <v>2531</v>
      </c>
    </row>
    <row r="663" s="1" customFormat="1" spans="1:6">
      <c r="A663" s="2">
        <v>2025210569</v>
      </c>
      <c r="B663" s="3" t="s">
        <v>2532</v>
      </c>
      <c r="C663" s="2" t="s">
        <v>386</v>
      </c>
      <c r="D663" s="2" t="s">
        <v>2533</v>
      </c>
      <c r="E663" s="2" t="s">
        <v>2534</v>
      </c>
      <c r="F663" s="11" t="s">
        <v>2535</v>
      </c>
    </row>
    <row r="664" s="1" customFormat="1" spans="1:6">
      <c r="A664" s="7">
        <v>2025212739</v>
      </c>
      <c r="B664" s="8" t="s">
        <v>2536</v>
      </c>
      <c r="C664" s="2" t="s">
        <v>386</v>
      </c>
      <c r="D664" s="2" t="s">
        <v>2537</v>
      </c>
      <c r="E664" s="9" t="s">
        <v>2538</v>
      </c>
      <c r="F664" s="11" t="s">
        <v>2539</v>
      </c>
    </row>
    <row r="665" s="1" customFormat="1" spans="1:6">
      <c r="A665" s="2">
        <v>2025210987</v>
      </c>
      <c r="B665" s="3" t="s">
        <v>2540</v>
      </c>
      <c r="C665" s="2" t="s">
        <v>386</v>
      </c>
      <c r="D665" s="2" t="s">
        <v>2541</v>
      </c>
      <c r="E665" s="2" t="s">
        <v>2542</v>
      </c>
      <c r="F665" s="11" t="s">
        <v>2543</v>
      </c>
    </row>
    <row r="666" s="1" customFormat="1" spans="1:6">
      <c r="A666" s="2">
        <v>2025213042</v>
      </c>
      <c r="B666" s="3" t="s">
        <v>2544</v>
      </c>
      <c r="C666" s="2" t="s">
        <v>386</v>
      </c>
      <c r="D666" s="2" t="s">
        <v>2545</v>
      </c>
      <c r="E666" s="2" t="s">
        <v>2546</v>
      </c>
      <c r="F666" s="11" t="s">
        <v>2547</v>
      </c>
    </row>
    <row r="667" s="1" customFormat="1" spans="1:6">
      <c r="A667" s="2">
        <v>2025211927</v>
      </c>
      <c r="B667" s="3" t="s">
        <v>2548</v>
      </c>
      <c r="C667" s="2" t="s">
        <v>386</v>
      </c>
      <c r="D667" s="2" t="s">
        <v>2549</v>
      </c>
      <c r="E667" s="2" t="s">
        <v>2550</v>
      </c>
      <c r="F667" s="11" t="s">
        <v>2551</v>
      </c>
    </row>
    <row r="668" s="1" customFormat="1" spans="1:6">
      <c r="A668" s="2">
        <v>2025212105</v>
      </c>
      <c r="B668" s="3" t="s">
        <v>2552</v>
      </c>
      <c r="C668" s="2" t="s">
        <v>386</v>
      </c>
      <c r="D668" s="2" t="s">
        <v>2553</v>
      </c>
      <c r="E668" s="2" t="s">
        <v>2554</v>
      </c>
      <c r="F668" s="11" t="s">
        <v>2555</v>
      </c>
    </row>
    <row r="669" s="1" customFormat="1" spans="1:6">
      <c r="A669" s="2">
        <v>2025212549</v>
      </c>
      <c r="B669" s="3" t="s">
        <v>2556</v>
      </c>
      <c r="C669" s="2" t="s">
        <v>386</v>
      </c>
      <c r="D669" s="2" t="s">
        <v>2557</v>
      </c>
      <c r="E669" s="2" t="s">
        <v>2558</v>
      </c>
      <c r="F669" s="11" t="s">
        <v>2559</v>
      </c>
    </row>
    <row r="670" s="1" customFormat="1" spans="1:6">
      <c r="A670" s="2">
        <v>2025211211</v>
      </c>
      <c r="B670" s="3" t="s">
        <v>2560</v>
      </c>
      <c r="C670" s="2" t="s">
        <v>386</v>
      </c>
      <c r="D670" s="2" t="s">
        <v>2561</v>
      </c>
      <c r="E670" s="2" t="s">
        <v>2562</v>
      </c>
      <c r="F670" s="11" t="s">
        <v>2563</v>
      </c>
    </row>
    <row r="671" s="1" customFormat="1" spans="1:6">
      <c r="A671" s="2">
        <v>2025212496</v>
      </c>
      <c r="B671" s="3" t="s">
        <v>2564</v>
      </c>
      <c r="C671" s="2" t="s">
        <v>386</v>
      </c>
      <c r="D671" s="2" t="s">
        <v>423</v>
      </c>
      <c r="E671" s="2" t="s">
        <v>2565</v>
      </c>
      <c r="F671" s="11" t="s">
        <v>2566</v>
      </c>
    </row>
    <row r="672" s="1" customFormat="1" spans="1:6">
      <c r="A672" s="2">
        <v>2025212740</v>
      </c>
      <c r="B672" s="3" t="s">
        <v>2567</v>
      </c>
      <c r="C672" s="2" t="s">
        <v>386</v>
      </c>
      <c r="D672" s="2" t="s">
        <v>2568</v>
      </c>
      <c r="E672" s="2" t="s">
        <v>2569</v>
      </c>
      <c r="F672" s="11" t="s">
        <v>2570</v>
      </c>
    </row>
    <row r="673" s="1" customFormat="1" spans="1:6">
      <c r="A673" s="2">
        <v>2025210531</v>
      </c>
      <c r="B673" s="3" t="s">
        <v>19</v>
      </c>
      <c r="C673" s="2" t="s">
        <v>386</v>
      </c>
      <c r="D673" s="2" t="s">
        <v>2571</v>
      </c>
      <c r="E673" s="2" t="s">
        <v>21</v>
      </c>
      <c r="F673" s="11" t="s">
        <v>2572</v>
      </c>
    </row>
    <row r="674" s="1" customFormat="1" spans="1:6">
      <c r="A674" s="2">
        <v>2025211249</v>
      </c>
      <c r="B674" s="3" t="s">
        <v>2573</v>
      </c>
      <c r="C674" s="2" t="s">
        <v>386</v>
      </c>
      <c r="D674" s="2" t="s">
        <v>2574</v>
      </c>
      <c r="E674" s="2" t="s">
        <v>2575</v>
      </c>
      <c r="F674" s="11" t="s">
        <v>2576</v>
      </c>
    </row>
    <row r="675" s="1" customFormat="1" spans="1:6">
      <c r="A675" s="2">
        <v>2025211515</v>
      </c>
      <c r="B675" s="3" t="s">
        <v>2577</v>
      </c>
      <c r="C675" s="2" t="s">
        <v>386</v>
      </c>
      <c r="D675" s="2" t="s">
        <v>2578</v>
      </c>
      <c r="E675" s="2" t="s">
        <v>2579</v>
      </c>
      <c r="F675" s="11" t="s">
        <v>2580</v>
      </c>
    </row>
    <row r="676" s="1" customFormat="1" spans="1:6">
      <c r="A676" s="2">
        <v>2025210058</v>
      </c>
      <c r="B676" s="3" t="s">
        <v>2581</v>
      </c>
      <c r="C676" s="2" t="s">
        <v>7</v>
      </c>
      <c r="D676" s="2" t="s">
        <v>2582</v>
      </c>
      <c r="E676" s="2" t="s">
        <v>2583</v>
      </c>
      <c r="F676" s="11" t="s">
        <v>2584</v>
      </c>
    </row>
    <row r="677" s="1" customFormat="1" spans="1:6">
      <c r="A677" s="2">
        <v>2025213086</v>
      </c>
      <c r="B677" s="3" t="s">
        <v>2585</v>
      </c>
      <c r="C677" s="2" t="s">
        <v>7</v>
      </c>
      <c r="D677" s="2" t="s">
        <v>2586</v>
      </c>
      <c r="E677" s="2" t="s">
        <v>2587</v>
      </c>
      <c r="F677" s="11" t="s">
        <v>2588</v>
      </c>
    </row>
    <row r="678" s="1" customFormat="1" spans="1:6">
      <c r="A678" s="2">
        <v>2025210066</v>
      </c>
      <c r="B678" s="3" t="s">
        <v>2589</v>
      </c>
      <c r="C678" s="2" t="s">
        <v>7</v>
      </c>
      <c r="D678" s="2" t="s">
        <v>2590</v>
      </c>
      <c r="E678" s="2" t="s">
        <v>2591</v>
      </c>
      <c r="F678" s="11" t="s">
        <v>2592</v>
      </c>
    </row>
    <row r="679" s="1" customFormat="1" spans="1:6">
      <c r="A679" s="2">
        <v>2025212942</v>
      </c>
      <c r="B679" s="3" t="s">
        <v>2593</v>
      </c>
      <c r="C679" s="2" t="s">
        <v>7</v>
      </c>
      <c r="D679" s="2" t="s">
        <v>519</v>
      </c>
      <c r="E679" s="2" t="s">
        <v>2594</v>
      </c>
      <c r="F679" s="11" t="s">
        <v>2595</v>
      </c>
    </row>
    <row r="680" s="1" customFormat="1" spans="1:6">
      <c r="A680" s="2">
        <v>2025212422</v>
      </c>
      <c r="B680" s="3" t="s">
        <v>2596</v>
      </c>
      <c r="C680" s="2" t="s">
        <v>7</v>
      </c>
      <c r="D680" s="2" t="s">
        <v>2597</v>
      </c>
      <c r="E680" s="2" t="s">
        <v>2598</v>
      </c>
      <c r="F680" s="11" t="s">
        <v>2599</v>
      </c>
    </row>
    <row r="681" s="1" customFormat="1" spans="1:6">
      <c r="A681" s="2">
        <v>2025212301</v>
      </c>
      <c r="B681" s="3" t="s">
        <v>2600</v>
      </c>
      <c r="C681" s="2" t="s">
        <v>7</v>
      </c>
      <c r="D681" s="2" t="s">
        <v>2601</v>
      </c>
      <c r="E681" s="2" t="s">
        <v>2602</v>
      </c>
      <c r="F681" s="11" t="s">
        <v>2603</v>
      </c>
    </row>
    <row r="682" s="1" customFormat="1" spans="1:6">
      <c r="A682" s="2">
        <v>2025211583</v>
      </c>
      <c r="B682" s="3" t="s">
        <v>2604</v>
      </c>
      <c r="C682" s="2" t="s">
        <v>7</v>
      </c>
      <c r="D682" s="2" t="s">
        <v>2605</v>
      </c>
      <c r="E682" s="2" t="s">
        <v>2606</v>
      </c>
      <c r="F682" s="11" t="s">
        <v>2607</v>
      </c>
    </row>
    <row r="683" s="1" customFormat="1" spans="1:6">
      <c r="A683" s="2">
        <v>2025210028</v>
      </c>
      <c r="B683" s="3" t="s">
        <v>2608</v>
      </c>
      <c r="C683" s="2" t="s">
        <v>7</v>
      </c>
      <c r="D683" s="2" t="s">
        <v>2609</v>
      </c>
      <c r="E683" s="2" t="s">
        <v>2610</v>
      </c>
      <c r="F683" s="11" t="s">
        <v>2611</v>
      </c>
    </row>
    <row r="684" s="1" customFormat="1" spans="1:6">
      <c r="A684" s="2">
        <v>2025210048</v>
      </c>
      <c r="B684" s="3" t="s">
        <v>2612</v>
      </c>
      <c r="C684" s="2" t="s">
        <v>7</v>
      </c>
      <c r="D684" s="2" t="s">
        <v>2613</v>
      </c>
      <c r="E684" s="2" t="s">
        <v>2614</v>
      </c>
      <c r="F684" s="11" t="s">
        <v>2615</v>
      </c>
    </row>
    <row r="685" s="1" customFormat="1" spans="1:6">
      <c r="A685" s="2">
        <v>2025213222</v>
      </c>
      <c r="B685" s="3" t="s">
        <v>2616</v>
      </c>
      <c r="C685" s="2" t="s">
        <v>7</v>
      </c>
      <c r="D685" s="2" t="s">
        <v>519</v>
      </c>
      <c r="E685" s="2" t="s">
        <v>2617</v>
      </c>
      <c r="F685" s="11" t="s">
        <v>2618</v>
      </c>
    </row>
    <row r="686" s="1" customFormat="1" spans="1:6">
      <c r="A686" s="2">
        <v>2025211962</v>
      </c>
      <c r="B686" s="3" t="s">
        <v>2619</v>
      </c>
      <c r="C686" s="2" t="s">
        <v>7</v>
      </c>
      <c r="D686" s="2" t="s">
        <v>519</v>
      </c>
      <c r="E686" s="2" t="s">
        <v>2620</v>
      </c>
      <c r="F686" s="11" t="s">
        <v>2621</v>
      </c>
    </row>
    <row r="687" s="1" customFormat="1" spans="1:6">
      <c r="A687" s="2">
        <v>2025212291</v>
      </c>
      <c r="B687" s="3" t="s">
        <v>2622</v>
      </c>
      <c r="C687" s="2" t="s">
        <v>7</v>
      </c>
      <c r="D687" s="2" t="s">
        <v>2623</v>
      </c>
      <c r="E687" s="2" t="s">
        <v>2624</v>
      </c>
      <c r="F687" s="11" t="s">
        <v>2625</v>
      </c>
    </row>
    <row r="688" s="1" customFormat="1" spans="1:6">
      <c r="A688" s="2">
        <v>2025213264</v>
      </c>
      <c r="B688" s="3" t="s">
        <v>2626</v>
      </c>
      <c r="C688" s="2" t="s">
        <v>7</v>
      </c>
      <c r="D688" s="2" t="s">
        <v>2627</v>
      </c>
      <c r="E688" s="2" t="s">
        <v>2628</v>
      </c>
      <c r="F688" s="11" t="s">
        <v>2629</v>
      </c>
    </row>
    <row r="689" s="1" customFormat="1" spans="1:6">
      <c r="A689" s="2">
        <v>2025211591</v>
      </c>
      <c r="B689" s="3" t="s">
        <v>2630</v>
      </c>
      <c r="C689" s="2" t="s">
        <v>7</v>
      </c>
      <c r="D689" s="2" t="s">
        <v>2631</v>
      </c>
      <c r="E689" s="2" t="s">
        <v>2632</v>
      </c>
      <c r="F689" s="11" t="s">
        <v>2633</v>
      </c>
    </row>
    <row r="690" s="1" customFormat="1" spans="1:6">
      <c r="A690" s="2">
        <v>2025212919</v>
      </c>
      <c r="B690" s="3" t="s">
        <v>2634</v>
      </c>
      <c r="C690" s="2" t="s">
        <v>7</v>
      </c>
      <c r="D690" s="2" t="s">
        <v>2635</v>
      </c>
      <c r="E690" s="2" t="s">
        <v>2636</v>
      </c>
      <c r="F690" s="11" t="s">
        <v>2637</v>
      </c>
    </row>
    <row r="691" s="1" customFormat="1" spans="1:6">
      <c r="A691" s="2">
        <v>2025213134</v>
      </c>
      <c r="B691" s="3" t="s">
        <v>2638</v>
      </c>
      <c r="C691" s="2" t="s">
        <v>7</v>
      </c>
      <c r="D691" s="2" t="s">
        <v>2639</v>
      </c>
      <c r="E691" s="2" t="s">
        <v>2640</v>
      </c>
      <c r="F691" s="11" t="s">
        <v>2641</v>
      </c>
    </row>
    <row r="692" s="1" customFormat="1" spans="1:6">
      <c r="A692" s="2">
        <v>2025212935</v>
      </c>
      <c r="B692" s="3" t="s">
        <v>2642</v>
      </c>
      <c r="C692" s="2" t="s">
        <v>7</v>
      </c>
      <c r="D692" s="2" t="s">
        <v>2643</v>
      </c>
      <c r="E692" s="2" t="s">
        <v>2644</v>
      </c>
      <c r="F692" s="11" t="s">
        <v>2645</v>
      </c>
    </row>
    <row r="693" s="1" customFormat="1" spans="1:6">
      <c r="A693" s="2">
        <v>2025212904</v>
      </c>
      <c r="B693" s="3" t="s">
        <v>2646</v>
      </c>
      <c r="C693" s="2" t="s">
        <v>7</v>
      </c>
      <c r="D693" s="2" t="s">
        <v>2647</v>
      </c>
      <c r="E693" s="2" t="s">
        <v>2648</v>
      </c>
      <c r="F693" s="11" t="s">
        <v>2649</v>
      </c>
    </row>
    <row r="694" s="1" customFormat="1" spans="1:6">
      <c r="A694" s="2">
        <v>2025210442</v>
      </c>
      <c r="B694" s="3" t="s">
        <v>2650</v>
      </c>
      <c r="C694" s="2" t="s">
        <v>64</v>
      </c>
      <c r="D694" s="2" t="s">
        <v>2651</v>
      </c>
      <c r="E694" s="2" t="s">
        <v>2652</v>
      </c>
      <c r="F694" s="11" t="s">
        <v>2653</v>
      </c>
    </row>
    <row r="695" s="1" customFormat="1" spans="1:6">
      <c r="A695" s="2">
        <v>2025210103</v>
      </c>
      <c r="B695" s="3" t="s">
        <v>2654</v>
      </c>
      <c r="C695" s="2" t="s">
        <v>64</v>
      </c>
      <c r="D695" s="2" t="s">
        <v>2655</v>
      </c>
      <c r="E695" s="2" t="s">
        <v>2656</v>
      </c>
      <c r="F695" s="11" t="s">
        <v>2657</v>
      </c>
    </row>
    <row r="696" s="1" customFormat="1" spans="1:6">
      <c r="A696" s="2">
        <v>2025211590</v>
      </c>
      <c r="B696" s="3" t="s">
        <v>2658</v>
      </c>
      <c r="C696" s="2" t="s">
        <v>64</v>
      </c>
      <c r="D696" s="2" t="s">
        <v>2659</v>
      </c>
      <c r="E696" s="2" t="s">
        <v>2660</v>
      </c>
      <c r="F696" s="11" t="s">
        <v>2661</v>
      </c>
    </row>
    <row r="697" s="1" customFormat="1" spans="1:6">
      <c r="A697" s="2">
        <v>2025210078</v>
      </c>
      <c r="B697" s="3" t="s">
        <v>2662</v>
      </c>
      <c r="C697" s="2" t="s">
        <v>64</v>
      </c>
      <c r="D697" s="2" t="s">
        <v>2663</v>
      </c>
      <c r="E697" s="2" t="s">
        <v>2664</v>
      </c>
      <c r="F697" s="11" t="s">
        <v>2665</v>
      </c>
    </row>
    <row r="698" s="1" customFormat="1" spans="1:6">
      <c r="A698" s="2">
        <v>2025212665</v>
      </c>
      <c r="B698" s="3" t="s">
        <v>2666</v>
      </c>
      <c r="C698" s="2" t="s">
        <v>64</v>
      </c>
      <c r="D698" s="2" t="s">
        <v>2667</v>
      </c>
      <c r="E698" s="2" t="s">
        <v>2668</v>
      </c>
      <c r="F698" s="11" t="s">
        <v>2669</v>
      </c>
    </row>
    <row r="699" s="1" customFormat="1" spans="1:6">
      <c r="A699" s="2">
        <v>2025211930</v>
      </c>
      <c r="B699" s="3" t="s">
        <v>2670</v>
      </c>
      <c r="C699" s="2" t="s">
        <v>64</v>
      </c>
      <c r="D699" s="2" t="s">
        <v>2671</v>
      </c>
      <c r="E699" s="2" t="s">
        <v>2672</v>
      </c>
      <c r="F699" s="11" t="s">
        <v>2673</v>
      </c>
    </row>
    <row r="700" s="1" customFormat="1" spans="1:6">
      <c r="A700" s="2">
        <v>2025210644</v>
      </c>
      <c r="B700" s="3" t="s">
        <v>2674</v>
      </c>
      <c r="C700" s="2" t="s">
        <v>64</v>
      </c>
      <c r="D700" s="2" t="s">
        <v>2675</v>
      </c>
      <c r="E700" s="2" t="s">
        <v>2676</v>
      </c>
      <c r="F700" s="11" t="s">
        <v>2677</v>
      </c>
    </row>
    <row r="701" s="1" customFormat="1" spans="1:6">
      <c r="A701" s="2">
        <v>2025212429</v>
      </c>
      <c r="B701" s="3" t="s">
        <v>2678</v>
      </c>
      <c r="C701" s="2" t="s">
        <v>64</v>
      </c>
      <c r="D701" s="2" t="s">
        <v>519</v>
      </c>
      <c r="E701" s="2" t="s">
        <v>2679</v>
      </c>
      <c r="F701" s="11" t="s">
        <v>2680</v>
      </c>
    </row>
    <row r="702" s="1" customFormat="1" spans="1:6">
      <c r="A702" s="2">
        <v>2025212302</v>
      </c>
      <c r="B702" s="3" t="s">
        <v>2681</v>
      </c>
      <c r="C702" s="2" t="s">
        <v>64</v>
      </c>
      <c r="D702" s="2" t="s">
        <v>2682</v>
      </c>
      <c r="E702" s="2" t="s">
        <v>2683</v>
      </c>
      <c r="F702" s="11" t="s">
        <v>2684</v>
      </c>
    </row>
    <row r="703" s="1" customFormat="1" spans="1:6">
      <c r="A703" s="2">
        <v>2025211946</v>
      </c>
      <c r="B703" s="3" t="s">
        <v>2685</v>
      </c>
      <c r="C703" s="2" t="s">
        <v>64</v>
      </c>
      <c r="D703" s="2" t="s">
        <v>519</v>
      </c>
      <c r="E703" s="2" t="s">
        <v>2686</v>
      </c>
      <c r="F703" s="11" t="s">
        <v>2687</v>
      </c>
    </row>
    <row r="704" s="1" customFormat="1" spans="1:6">
      <c r="A704" s="2">
        <v>2025213091</v>
      </c>
      <c r="B704" s="3" t="s">
        <v>2688</v>
      </c>
      <c r="C704" s="2" t="s">
        <v>64</v>
      </c>
      <c r="D704" s="2" t="s">
        <v>519</v>
      </c>
      <c r="E704" s="2" t="s">
        <v>2689</v>
      </c>
      <c r="F704" s="11" t="s">
        <v>2690</v>
      </c>
    </row>
    <row r="705" s="1" customFormat="1" spans="1:6">
      <c r="A705" s="2">
        <v>2025210438</v>
      </c>
      <c r="B705" s="3" t="s">
        <v>2691</v>
      </c>
      <c r="C705" s="2" t="s">
        <v>64</v>
      </c>
      <c r="D705" s="2" t="s">
        <v>2692</v>
      </c>
      <c r="E705" s="2" t="s">
        <v>2693</v>
      </c>
      <c r="F705" s="11" t="s">
        <v>2694</v>
      </c>
    </row>
    <row r="706" s="1" customFormat="1" spans="1:6">
      <c r="A706" s="2">
        <v>2025212437</v>
      </c>
      <c r="B706" s="3" t="s">
        <v>2695</v>
      </c>
      <c r="C706" s="2" t="s">
        <v>64</v>
      </c>
      <c r="D706" s="2" t="s">
        <v>2696</v>
      </c>
      <c r="E706" s="2" t="s">
        <v>2697</v>
      </c>
      <c r="F706" s="11" t="s">
        <v>2698</v>
      </c>
    </row>
    <row r="707" s="1" customFormat="1" spans="1:6">
      <c r="A707" s="2">
        <v>2025210697</v>
      </c>
      <c r="B707" s="3" t="s">
        <v>2699</v>
      </c>
      <c r="C707" s="2" t="s">
        <v>64</v>
      </c>
      <c r="D707" s="2" t="s">
        <v>2700</v>
      </c>
      <c r="E707" s="2" t="s">
        <v>2701</v>
      </c>
      <c r="F707" s="11" t="s">
        <v>2702</v>
      </c>
    </row>
    <row r="708" s="1" customFormat="1" spans="1:6">
      <c r="A708" s="2">
        <v>2025211957</v>
      </c>
      <c r="B708" s="3" t="s">
        <v>2703</v>
      </c>
      <c r="C708" s="2" t="s">
        <v>64</v>
      </c>
      <c r="D708" s="2" t="s">
        <v>519</v>
      </c>
      <c r="E708" s="2" t="s">
        <v>2704</v>
      </c>
      <c r="F708" s="11" t="s">
        <v>2705</v>
      </c>
    </row>
    <row r="709" s="1" customFormat="1" spans="1:6">
      <c r="A709" s="2">
        <v>2025212782</v>
      </c>
      <c r="B709" s="3" t="s">
        <v>2706</v>
      </c>
      <c r="C709" s="2" t="s">
        <v>64</v>
      </c>
      <c r="D709" s="2" t="s">
        <v>2707</v>
      </c>
      <c r="E709" s="2" t="s">
        <v>2708</v>
      </c>
      <c r="F709" s="11" t="s">
        <v>2709</v>
      </c>
    </row>
    <row r="710" s="1" customFormat="1" spans="1:6">
      <c r="A710" s="2">
        <v>2025212662</v>
      </c>
      <c r="B710" s="3" t="s">
        <v>2710</v>
      </c>
      <c r="C710" s="2" t="s">
        <v>64</v>
      </c>
      <c r="D710" s="2" t="s">
        <v>519</v>
      </c>
      <c r="E710" s="2" t="s">
        <v>2711</v>
      </c>
      <c r="F710" s="11" t="s">
        <v>2712</v>
      </c>
    </row>
    <row r="711" s="1" customFormat="1" spans="1:6">
      <c r="A711" s="2">
        <v>2025212908</v>
      </c>
      <c r="B711" s="3" t="s">
        <v>2713</v>
      </c>
      <c r="C711" s="2" t="s">
        <v>64</v>
      </c>
      <c r="D711" s="2" t="s">
        <v>2714</v>
      </c>
      <c r="E711" s="2" t="s">
        <v>2715</v>
      </c>
      <c r="F711" s="11" t="s">
        <v>2716</v>
      </c>
    </row>
    <row r="712" s="1" customFormat="1" spans="1:6">
      <c r="A712" s="2">
        <v>2025212910</v>
      </c>
      <c r="B712" s="3" t="s">
        <v>2717</v>
      </c>
      <c r="C712" s="2" t="s">
        <v>64</v>
      </c>
      <c r="D712" s="2" t="s">
        <v>2718</v>
      </c>
      <c r="E712" s="2" t="s">
        <v>2719</v>
      </c>
      <c r="F712" s="11" t="s">
        <v>2720</v>
      </c>
    </row>
    <row r="713" s="1" customFormat="1" spans="1:6">
      <c r="A713" s="2">
        <v>2025210086</v>
      </c>
      <c r="B713" s="3" t="s">
        <v>2721</v>
      </c>
      <c r="C713" s="2" t="s">
        <v>64</v>
      </c>
      <c r="D713" s="2" t="s">
        <v>2722</v>
      </c>
      <c r="E713" s="2" t="s">
        <v>2723</v>
      </c>
      <c r="F713" s="11" t="s">
        <v>2724</v>
      </c>
    </row>
    <row r="714" s="1" customFormat="1" spans="1:6">
      <c r="A714" s="2">
        <v>2025210445</v>
      </c>
      <c r="B714" s="3" t="s">
        <v>2725</v>
      </c>
      <c r="C714" s="2" t="s">
        <v>64</v>
      </c>
      <c r="D714" s="2" t="s">
        <v>2726</v>
      </c>
      <c r="E714" s="2" t="s">
        <v>2727</v>
      </c>
      <c r="F714" s="11" t="s">
        <v>2728</v>
      </c>
    </row>
    <row r="715" s="1" customFormat="1" spans="1:6">
      <c r="A715" s="2">
        <v>2025210629</v>
      </c>
      <c r="B715" s="3" t="s">
        <v>2729</v>
      </c>
      <c r="C715" s="2" t="s">
        <v>64</v>
      </c>
      <c r="D715" s="2" t="s">
        <v>2730</v>
      </c>
      <c r="E715" s="2" t="s">
        <v>2731</v>
      </c>
      <c r="F715" s="11" t="s">
        <v>2732</v>
      </c>
    </row>
    <row r="716" s="1" customFormat="1" spans="1:6">
      <c r="A716" s="2">
        <v>2025211573</v>
      </c>
      <c r="B716" s="3" t="s">
        <v>2733</v>
      </c>
      <c r="C716" s="2" t="s">
        <v>64</v>
      </c>
      <c r="D716" s="2" t="s">
        <v>2734</v>
      </c>
      <c r="E716" s="2" t="s">
        <v>2735</v>
      </c>
      <c r="F716" s="11" t="s">
        <v>2736</v>
      </c>
    </row>
    <row r="717" s="1" customFormat="1" spans="1:6">
      <c r="A717" s="2">
        <v>2025211620</v>
      </c>
      <c r="B717" s="3" t="s">
        <v>2737</v>
      </c>
      <c r="C717" s="2" t="s">
        <v>64</v>
      </c>
      <c r="D717" s="2" t="s">
        <v>2738</v>
      </c>
      <c r="E717" s="2" t="s">
        <v>2739</v>
      </c>
      <c r="F717" s="11" t="s">
        <v>2740</v>
      </c>
    </row>
    <row r="718" s="1" customFormat="1" spans="1:6">
      <c r="A718" s="2">
        <v>2025211593</v>
      </c>
      <c r="B718" s="3" t="s">
        <v>2741</v>
      </c>
      <c r="C718" s="2" t="s">
        <v>64</v>
      </c>
      <c r="D718" s="2" t="s">
        <v>2742</v>
      </c>
      <c r="E718" s="2" t="s">
        <v>2743</v>
      </c>
      <c r="F718" s="11" t="s">
        <v>2744</v>
      </c>
    </row>
    <row r="719" s="1" customFormat="1" spans="1:6">
      <c r="A719" s="2">
        <v>2025212281</v>
      </c>
      <c r="B719" s="3" t="s">
        <v>2745</v>
      </c>
      <c r="C719" s="2" t="s">
        <v>64</v>
      </c>
      <c r="D719" s="2" t="s">
        <v>2746</v>
      </c>
      <c r="E719" s="2" t="s">
        <v>2747</v>
      </c>
      <c r="F719" s="11" t="s">
        <v>2748</v>
      </c>
    </row>
    <row r="720" s="1" customFormat="1" spans="1:6">
      <c r="A720" s="2">
        <v>2025210443</v>
      </c>
      <c r="B720" s="3" t="s">
        <v>2749</v>
      </c>
      <c r="C720" s="2" t="s">
        <v>64</v>
      </c>
      <c r="D720" s="2" t="s">
        <v>2750</v>
      </c>
      <c r="E720" s="2" t="s">
        <v>2751</v>
      </c>
      <c r="F720" s="11" t="s">
        <v>2752</v>
      </c>
    </row>
    <row r="721" s="1" customFormat="1" spans="1:6">
      <c r="A721" s="2">
        <v>2025210733</v>
      </c>
      <c r="B721" s="3" t="s">
        <v>2753</v>
      </c>
      <c r="C721" s="2" t="s">
        <v>64</v>
      </c>
      <c r="D721" s="2" t="s">
        <v>519</v>
      </c>
      <c r="E721" s="2" t="s">
        <v>2754</v>
      </c>
      <c r="F721" s="11" t="s">
        <v>2755</v>
      </c>
    </row>
    <row r="722" s="1" customFormat="1" spans="1:6">
      <c r="A722" s="2">
        <v>2025210237</v>
      </c>
      <c r="B722" s="3" t="s">
        <v>2756</v>
      </c>
      <c r="C722" s="2" t="s">
        <v>64</v>
      </c>
      <c r="D722" s="2" t="s">
        <v>2757</v>
      </c>
      <c r="E722" s="2" t="s">
        <v>2758</v>
      </c>
      <c r="F722" s="11" t="s">
        <v>2759</v>
      </c>
    </row>
    <row r="723" s="1" customFormat="1" spans="1:6">
      <c r="A723" s="2">
        <v>2025213085</v>
      </c>
      <c r="B723" s="3" t="s">
        <v>2760</v>
      </c>
      <c r="C723" s="2" t="s">
        <v>64</v>
      </c>
      <c r="D723" s="2" t="s">
        <v>2761</v>
      </c>
      <c r="E723" s="2" t="s">
        <v>2762</v>
      </c>
      <c r="F723" s="11" t="s">
        <v>2763</v>
      </c>
    </row>
    <row r="724" s="1" customFormat="1" spans="1:6">
      <c r="A724" s="2">
        <v>2025213098</v>
      </c>
      <c r="B724" s="3" t="s">
        <v>2764</v>
      </c>
      <c r="C724" s="2" t="s">
        <v>64</v>
      </c>
      <c r="D724" s="2" t="s">
        <v>2765</v>
      </c>
      <c r="E724" s="2" t="s">
        <v>2766</v>
      </c>
      <c r="F724" s="11" t="s">
        <v>2767</v>
      </c>
    </row>
    <row r="725" s="1" customFormat="1" spans="1:6">
      <c r="A725" s="2">
        <v>2025210233</v>
      </c>
      <c r="B725" s="3" t="s">
        <v>2768</v>
      </c>
      <c r="C725" s="2" t="s">
        <v>64</v>
      </c>
      <c r="D725" s="2" t="s">
        <v>2769</v>
      </c>
      <c r="E725" s="2" t="s">
        <v>2770</v>
      </c>
      <c r="F725" s="11" t="s">
        <v>2771</v>
      </c>
    </row>
    <row r="726" s="1" customFormat="1" spans="1:6">
      <c r="A726" s="2">
        <v>2025210701</v>
      </c>
      <c r="B726" s="3" t="s">
        <v>2772</v>
      </c>
      <c r="C726" s="2" t="s">
        <v>64</v>
      </c>
      <c r="D726" s="2" t="s">
        <v>2773</v>
      </c>
      <c r="E726" s="2" t="s">
        <v>2774</v>
      </c>
      <c r="F726" s="11" t="s">
        <v>2775</v>
      </c>
    </row>
    <row r="727" s="1" customFormat="1" spans="1:6">
      <c r="A727" s="2">
        <v>2025212651</v>
      </c>
      <c r="B727" s="3" t="s">
        <v>2776</v>
      </c>
      <c r="C727" s="2" t="s">
        <v>64</v>
      </c>
      <c r="D727" s="2" t="s">
        <v>2777</v>
      </c>
      <c r="E727" s="2" t="s">
        <v>2778</v>
      </c>
      <c r="F727" s="11" t="s">
        <v>2779</v>
      </c>
    </row>
    <row r="728" s="1" customFormat="1" spans="1:6">
      <c r="A728" s="2">
        <v>2025212428</v>
      </c>
      <c r="B728" s="3" t="s">
        <v>2780</v>
      </c>
      <c r="C728" s="2" t="s">
        <v>64</v>
      </c>
      <c r="D728" s="2" t="s">
        <v>2781</v>
      </c>
      <c r="E728" s="2" t="s">
        <v>2782</v>
      </c>
      <c r="F728" s="11" t="s">
        <v>2783</v>
      </c>
    </row>
    <row r="729" s="1" customFormat="1" spans="1:6">
      <c r="A729" s="2">
        <v>2025211607</v>
      </c>
      <c r="B729" s="3" t="s">
        <v>2784</v>
      </c>
      <c r="C729" s="2" t="s">
        <v>64</v>
      </c>
      <c r="D729" s="2" t="s">
        <v>2785</v>
      </c>
      <c r="E729" s="2" t="s">
        <v>2786</v>
      </c>
      <c r="F729" s="11" t="s">
        <v>2787</v>
      </c>
    </row>
    <row r="730" s="1" customFormat="1" spans="1:6">
      <c r="A730" s="2">
        <v>2025211610</v>
      </c>
      <c r="B730" s="3" t="s">
        <v>2788</v>
      </c>
      <c r="C730" s="2" t="s">
        <v>64</v>
      </c>
      <c r="D730" s="2" t="s">
        <v>2789</v>
      </c>
      <c r="E730" s="2" t="s">
        <v>2790</v>
      </c>
      <c r="F730" s="11" t="s">
        <v>2791</v>
      </c>
    </row>
    <row r="731" s="1" customFormat="1" spans="1:6">
      <c r="A731" s="2">
        <v>2025210056</v>
      </c>
      <c r="B731" s="3" t="s">
        <v>2792</v>
      </c>
      <c r="C731" s="2" t="s">
        <v>64</v>
      </c>
      <c r="D731" s="2" t="s">
        <v>2793</v>
      </c>
      <c r="E731" s="2" t="s">
        <v>2794</v>
      </c>
      <c r="F731" s="11" t="s">
        <v>2795</v>
      </c>
    </row>
    <row r="732" s="1" customFormat="1" spans="1:6">
      <c r="A732" s="2">
        <v>2025213103</v>
      </c>
      <c r="B732" s="3" t="s">
        <v>2796</v>
      </c>
      <c r="C732" s="2" t="s">
        <v>64</v>
      </c>
      <c r="D732" s="2" t="s">
        <v>519</v>
      </c>
      <c r="E732" s="2" t="s">
        <v>2797</v>
      </c>
      <c r="F732" s="11" t="s">
        <v>2798</v>
      </c>
    </row>
    <row r="733" s="1" customFormat="1" spans="1:6">
      <c r="A733" s="2">
        <v>2025212931</v>
      </c>
      <c r="B733" s="3" t="s">
        <v>2799</v>
      </c>
      <c r="C733" s="2" t="s">
        <v>64</v>
      </c>
      <c r="D733" s="2" t="s">
        <v>519</v>
      </c>
      <c r="E733" s="2" t="s">
        <v>2800</v>
      </c>
      <c r="F733" s="11" t="s">
        <v>2801</v>
      </c>
    </row>
    <row r="734" s="1" customFormat="1" spans="1:6">
      <c r="A734" s="2">
        <v>2025213216</v>
      </c>
      <c r="B734" s="3" t="s">
        <v>2802</v>
      </c>
      <c r="C734" s="2" t="s">
        <v>64</v>
      </c>
      <c r="D734" s="2" t="s">
        <v>519</v>
      </c>
      <c r="E734" s="2" t="s">
        <v>2803</v>
      </c>
      <c r="F734" s="11" t="s">
        <v>2804</v>
      </c>
    </row>
    <row r="735" s="1" customFormat="1" spans="1:6">
      <c r="A735" s="2">
        <v>2025212921</v>
      </c>
      <c r="B735" s="3" t="s">
        <v>2805</v>
      </c>
      <c r="C735" s="2" t="s">
        <v>64</v>
      </c>
      <c r="D735" s="2" t="s">
        <v>519</v>
      </c>
      <c r="E735" s="2" t="s">
        <v>2806</v>
      </c>
      <c r="F735" s="11" t="s">
        <v>2807</v>
      </c>
    </row>
    <row r="736" s="1" customFormat="1" spans="1:6">
      <c r="A736" s="2">
        <v>2025211601</v>
      </c>
      <c r="B736" s="3" t="s">
        <v>2808</v>
      </c>
      <c r="C736" s="2" t="s">
        <v>197</v>
      </c>
      <c r="D736" s="2" t="s">
        <v>2809</v>
      </c>
      <c r="E736" s="2" t="s">
        <v>2810</v>
      </c>
      <c r="F736" s="11" t="s">
        <v>2811</v>
      </c>
    </row>
    <row r="737" s="1" customFormat="1" spans="1:6">
      <c r="A737" s="2">
        <v>2025211579</v>
      </c>
      <c r="B737" s="3" t="s">
        <v>2812</v>
      </c>
      <c r="C737" s="2" t="s">
        <v>197</v>
      </c>
      <c r="D737" s="2" t="s">
        <v>2813</v>
      </c>
      <c r="E737" s="2" t="s">
        <v>2814</v>
      </c>
      <c r="F737" s="11" t="s">
        <v>2815</v>
      </c>
    </row>
    <row r="738" s="1" customFormat="1" spans="1:6">
      <c r="A738" s="2">
        <v>2025210052</v>
      </c>
      <c r="B738" s="3" t="s">
        <v>2816</v>
      </c>
      <c r="C738" s="2" t="s">
        <v>197</v>
      </c>
      <c r="D738" s="2" t="s">
        <v>2817</v>
      </c>
      <c r="E738" s="2" t="s">
        <v>2818</v>
      </c>
      <c r="F738" s="11" t="s">
        <v>2819</v>
      </c>
    </row>
    <row r="739" s="1" customFormat="1" spans="1:6">
      <c r="A739" s="2">
        <v>2025210049</v>
      </c>
      <c r="B739" s="3" t="s">
        <v>2820</v>
      </c>
      <c r="C739" s="2" t="s">
        <v>197</v>
      </c>
      <c r="D739" s="2" t="s">
        <v>2821</v>
      </c>
      <c r="E739" s="2" t="s">
        <v>2822</v>
      </c>
      <c r="F739" s="11" t="s">
        <v>2823</v>
      </c>
    </row>
    <row r="740" s="1" customFormat="1" spans="1:6">
      <c r="A740" s="2">
        <v>2025211611</v>
      </c>
      <c r="B740" s="3" t="s">
        <v>2824</v>
      </c>
      <c r="C740" s="2" t="s">
        <v>197</v>
      </c>
      <c r="D740" s="2" t="s">
        <v>2825</v>
      </c>
      <c r="E740" s="2" t="s">
        <v>2826</v>
      </c>
      <c r="F740" s="11" t="s">
        <v>2827</v>
      </c>
    </row>
    <row r="741" s="1" customFormat="1" spans="1:6">
      <c r="A741" s="2">
        <v>2025213101</v>
      </c>
      <c r="B741" s="3" t="s">
        <v>652</v>
      </c>
      <c r="C741" s="2" t="s">
        <v>197</v>
      </c>
      <c r="D741" s="2" t="s">
        <v>2828</v>
      </c>
      <c r="E741" s="2" t="s">
        <v>654</v>
      </c>
      <c r="F741" s="11" t="s">
        <v>2829</v>
      </c>
    </row>
    <row r="742" s="1" customFormat="1" spans="1:6">
      <c r="A742" s="2">
        <v>2025210726</v>
      </c>
      <c r="B742" s="3" t="s">
        <v>2830</v>
      </c>
      <c r="C742" s="2" t="s">
        <v>197</v>
      </c>
      <c r="D742" s="2" t="s">
        <v>2831</v>
      </c>
      <c r="E742" s="2" t="s">
        <v>2832</v>
      </c>
      <c r="F742" s="11" t="s">
        <v>2833</v>
      </c>
    </row>
    <row r="743" s="1" customFormat="1" spans="1:6">
      <c r="A743" s="2">
        <v>2025210209</v>
      </c>
      <c r="B743" s="3" t="s">
        <v>2834</v>
      </c>
      <c r="C743" s="2" t="s">
        <v>197</v>
      </c>
      <c r="D743" s="2" t="s">
        <v>2835</v>
      </c>
      <c r="E743" s="2" t="s">
        <v>2836</v>
      </c>
      <c r="F743" s="11" t="s">
        <v>2837</v>
      </c>
    </row>
    <row r="744" s="1" customFormat="1" spans="1:6">
      <c r="A744" s="2">
        <v>2025212658</v>
      </c>
      <c r="B744" s="3" t="s">
        <v>2838</v>
      </c>
      <c r="C744" s="2" t="s">
        <v>197</v>
      </c>
      <c r="D744" s="2" t="s">
        <v>2839</v>
      </c>
      <c r="E744" s="2" t="s">
        <v>2840</v>
      </c>
      <c r="F744" s="11" t="s">
        <v>2841</v>
      </c>
    </row>
    <row r="745" s="1" customFormat="1" spans="1:6">
      <c r="A745" s="2">
        <v>2025212795</v>
      </c>
      <c r="B745" s="3" t="s">
        <v>2842</v>
      </c>
      <c r="C745" s="2" t="s">
        <v>197</v>
      </c>
      <c r="D745" s="2" t="s">
        <v>519</v>
      </c>
      <c r="E745" s="2" t="s">
        <v>2843</v>
      </c>
      <c r="F745" s="11" t="s">
        <v>2844</v>
      </c>
    </row>
    <row r="746" s="1" customFormat="1" spans="1:6">
      <c r="A746" s="2">
        <v>2025213081</v>
      </c>
      <c r="B746" s="3" t="s">
        <v>2845</v>
      </c>
      <c r="C746" s="2" t="s">
        <v>197</v>
      </c>
      <c r="D746" s="2" t="s">
        <v>2846</v>
      </c>
      <c r="E746" s="2" t="s">
        <v>2847</v>
      </c>
      <c r="F746" s="11" t="s">
        <v>2848</v>
      </c>
    </row>
    <row r="747" s="1" customFormat="1" spans="1:6">
      <c r="A747" s="2">
        <v>2025211952</v>
      </c>
      <c r="B747" s="3" t="s">
        <v>2849</v>
      </c>
      <c r="C747" s="2" t="s">
        <v>197</v>
      </c>
      <c r="D747" s="2" t="s">
        <v>519</v>
      </c>
      <c r="E747" s="2" t="s">
        <v>2850</v>
      </c>
      <c r="F747" s="11" t="s">
        <v>2851</v>
      </c>
    </row>
    <row r="748" s="1" customFormat="1" spans="1:6">
      <c r="A748" s="2">
        <v>2025211594</v>
      </c>
      <c r="B748" s="3" t="s">
        <v>2852</v>
      </c>
      <c r="C748" s="2" t="s">
        <v>197</v>
      </c>
      <c r="D748" s="2" t="s">
        <v>519</v>
      </c>
      <c r="E748" s="2" t="s">
        <v>2853</v>
      </c>
      <c r="F748" s="11" t="s">
        <v>2854</v>
      </c>
    </row>
    <row r="749" s="1" customFormat="1" spans="1:6">
      <c r="A749" s="2">
        <v>2025212653</v>
      </c>
      <c r="B749" s="3" t="s">
        <v>2855</v>
      </c>
      <c r="C749" s="2" t="s">
        <v>197</v>
      </c>
      <c r="D749" s="2" t="s">
        <v>519</v>
      </c>
      <c r="E749" s="2" t="s">
        <v>2856</v>
      </c>
      <c r="F749" s="11" t="s">
        <v>2857</v>
      </c>
    </row>
    <row r="750" s="1" customFormat="1" spans="1:6">
      <c r="A750" s="2">
        <v>2025211928</v>
      </c>
      <c r="B750" s="3" t="s">
        <v>2858</v>
      </c>
      <c r="C750" s="2" t="s">
        <v>197</v>
      </c>
      <c r="D750" s="2" t="s">
        <v>519</v>
      </c>
      <c r="E750" s="2" t="s">
        <v>2859</v>
      </c>
      <c r="F750" s="11" t="s">
        <v>2860</v>
      </c>
    </row>
    <row r="751" s="1" customFormat="1" spans="1:6">
      <c r="A751" s="2">
        <v>2025212803</v>
      </c>
      <c r="B751" s="3" t="s">
        <v>2861</v>
      </c>
      <c r="C751" s="2" t="s">
        <v>197</v>
      </c>
      <c r="D751" s="2" t="s">
        <v>2862</v>
      </c>
      <c r="E751" s="2" t="s">
        <v>2863</v>
      </c>
      <c r="F751" s="11" t="s">
        <v>2864</v>
      </c>
    </row>
    <row r="752" s="1" customFormat="1" spans="1:6">
      <c r="A752" s="2">
        <v>2025210648</v>
      </c>
      <c r="B752" s="3" t="s">
        <v>2865</v>
      </c>
      <c r="C752" s="2" t="s">
        <v>197</v>
      </c>
      <c r="D752" s="2" t="s">
        <v>2866</v>
      </c>
      <c r="E752" s="2" t="s">
        <v>2867</v>
      </c>
      <c r="F752" s="11" t="s">
        <v>2868</v>
      </c>
    </row>
    <row r="753" s="1" customFormat="1" spans="1:6">
      <c r="A753" s="2">
        <v>2025212419</v>
      </c>
      <c r="B753" s="3" t="s">
        <v>2869</v>
      </c>
      <c r="C753" s="2" t="s">
        <v>197</v>
      </c>
      <c r="D753" s="2" t="s">
        <v>2870</v>
      </c>
      <c r="E753" s="2" t="s">
        <v>2871</v>
      </c>
      <c r="F753" s="11" t="s">
        <v>2872</v>
      </c>
    </row>
    <row r="754" s="1" customFormat="1" spans="1:6">
      <c r="A754" s="2">
        <v>2025212431</v>
      </c>
      <c r="B754" s="3" t="s">
        <v>2873</v>
      </c>
      <c r="C754" s="2" t="s">
        <v>197</v>
      </c>
      <c r="D754" s="2" t="s">
        <v>519</v>
      </c>
      <c r="E754" s="2" t="s">
        <v>2874</v>
      </c>
      <c r="F754" s="11" t="s">
        <v>2875</v>
      </c>
    </row>
    <row r="755" s="1" customFormat="1" spans="1:6">
      <c r="A755" s="2">
        <v>2025211584</v>
      </c>
      <c r="B755" s="3" t="s">
        <v>2876</v>
      </c>
      <c r="C755" s="2" t="s">
        <v>197</v>
      </c>
      <c r="D755" s="2" t="s">
        <v>2877</v>
      </c>
      <c r="E755" s="2" t="s">
        <v>2878</v>
      </c>
      <c r="F755" s="11" t="s">
        <v>2879</v>
      </c>
    </row>
    <row r="756" s="1" customFormat="1" spans="1:6">
      <c r="A756" s="2">
        <v>2025212276</v>
      </c>
      <c r="B756" s="3" t="s">
        <v>2880</v>
      </c>
      <c r="C756" s="2" t="s">
        <v>197</v>
      </c>
      <c r="D756" s="2" t="s">
        <v>2881</v>
      </c>
      <c r="E756" s="2" t="s">
        <v>2882</v>
      </c>
      <c r="F756" s="11" t="s">
        <v>2883</v>
      </c>
    </row>
    <row r="757" s="1" customFormat="1" spans="1:6">
      <c r="A757" s="2">
        <v>2025210065</v>
      </c>
      <c r="B757" s="3" t="s">
        <v>2884</v>
      </c>
      <c r="C757" s="2" t="s">
        <v>197</v>
      </c>
      <c r="D757" s="2" t="s">
        <v>2885</v>
      </c>
      <c r="E757" s="2" t="s">
        <v>2886</v>
      </c>
      <c r="F757" s="11" t="s">
        <v>2887</v>
      </c>
    </row>
    <row r="758" s="1" customFormat="1" spans="1:6">
      <c r="A758" s="2">
        <v>2025210082</v>
      </c>
      <c r="B758" s="3" t="s">
        <v>2888</v>
      </c>
      <c r="C758" s="2" t="s">
        <v>197</v>
      </c>
      <c r="D758" s="2" t="s">
        <v>2889</v>
      </c>
      <c r="E758" s="2" t="s">
        <v>2890</v>
      </c>
      <c r="F758" s="11" t="s">
        <v>2891</v>
      </c>
    </row>
    <row r="759" s="1" customFormat="1" spans="1:6">
      <c r="A759" s="2">
        <v>2025210232</v>
      </c>
      <c r="B759" s="3" t="s">
        <v>2892</v>
      </c>
      <c r="C759" s="2" t="s">
        <v>197</v>
      </c>
      <c r="D759" s="2" t="s">
        <v>2893</v>
      </c>
      <c r="E759" s="2" t="s">
        <v>2894</v>
      </c>
      <c r="F759" s="11" t="s">
        <v>2895</v>
      </c>
    </row>
    <row r="760" s="1" customFormat="1" spans="1:6">
      <c r="A760" s="2">
        <v>2025212414</v>
      </c>
      <c r="B760" s="3" t="s">
        <v>2896</v>
      </c>
      <c r="C760" s="2" t="s">
        <v>197</v>
      </c>
      <c r="D760" s="2" t="s">
        <v>2897</v>
      </c>
      <c r="E760" s="2" t="s">
        <v>2898</v>
      </c>
      <c r="F760" s="11" t="s">
        <v>2899</v>
      </c>
    </row>
    <row r="761" s="1" customFormat="1" spans="1:6">
      <c r="A761" s="2">
        <v>2025213295</v>
      </c>
      <c r="B761" s="3" t="s">
        <v>2900</v>
      </c>
      <c r="C761" s="2" t="s">
        <v>197</v>
      </c>
      <c r="D761" s="2" t="s">
        <v>519</v>
      </c>
      <c r="E761" s="2" t="s">
        <v>2901</v>
      </c>
      <c r="F761" s="11" t="s">
        <v>2902</v>
      </c>
    </row>
    <row r="762" s="1" customFormat="1" spans="1:6">
      <c r="A762" s="2">
        <v>2025210213</v>
      </c>
      <c r="B762" s="3" t="s">
        <v>2903</v>
      </c>
      <c r="C762" s="2" t="s">
        <v>197</v>
      </c>
      <c r="D762" s="2" t="s">
        <v>2904</v>
      </c>
      <c r="E762" s="2" t="s">
        <v>2905</v>
      </c>
      <c r="F762" s="11" t="s">
        <v>2906</v>
      </c>
    </row>
    <row r="763" s="1" customFormat="1" spans="1:6">
      <c r="A763" s="2">
        <v>2025211570</v>
      </c>
      <c r="B763" s="3" t="s">
        <v>2907</v>
      </c>
      <c r="C763" s="2" t="s">
        <v>197</v>
      </c>
      <c r="D763" s="2" t="s">
        <v>2908</v>
      </c>
      <c r="E763" s="2" t="s">
        <v>2909</v>
      </c>
      <c r="F763" s="11" t="s">
        <v>2910</v>
      </c>
    </row>
    <row r="764" s="1" customFormat="1" spans="1:6">
      <c r="A764" s="2">
        <v>2025211370</v>
      </c>
      <c r="B764" s="3" t="s">
        <v>2911</v>
      </c>
      <c r="C764" s="2" t="s">
        <v>197</v>
      </c>
      <c r="D764" s="2" t="s">
        <v>2912</v>
      </c>
      <c r="E764" s="2" t="s">
        <v>2913</v>
      </c>
      <c r="F764" s="11" t="s">
        <v>2914</v>
      </c>
    </row>
    <row r="765" s="1" customFormat="1" spans="1:6">
      <c r="A765" s="2">
        <v>2025212702</v>
      </c>
      <c r="B765" s="3" t="s">
        <v>2915</v>
      </c>
      <c r="C765" s="2" t="s">
        <v>197</v>
      </c>
      <c r="D765" s="2" t="s">
        <v>2916</v>
      </c>
      <c r="E765" s="2" t="s">
        <v>2917</v>
      </c>
      <c r="F765" s="11" t="s">
        <v>2918</v>
      </c>
    </row>
    <row r="766" s="1" customFormat="1" spans="1:6">
      <c r="A766" s="2">
        <v>2025211581</v>
      </c>
      <c r="B766" s="3" t="s">
        <v>2919</v>
      </c>
      <c r="C766" s="2" t="s">
        <v>197</v>
      </c>
      <c r="D766" s="2" t="s">
        <v>519</v>
      </c>
      <c r="E766" s="2" t="s">
        <v>2920</v>
      </c>
      <c r="F766" s="11" t="s">
        <v>2921</v>
      </c>
    </row>
    <row r="767" s="1" customFormat="1" spans="1:6">
      <c r="A767" s="2">
        <v>2025213089</v>
      </c>
      <c r="B767" s="3" t="s">
        <v>2922</v>
      </c>
      <c r="C767" s="2" t="s">
        <v>197</v>
      </c>
      <c r="D767" s="2" t="s">
        <v>519</v>
      </c>
      <c r="E767" s="2" t="s">
        <v>2923</v>
      </c>
      <c r="F767" s="11" t="s">
        <v>2924</v>
      </c>
    </row>
    <row r="768" s="1" customFormat="1" spans="1:6">
      <c r="A768" s="2">
        <v>2025210716</v>
      </c>
      <c r="B768" s="3" t="s">
        <v>2925</v>
      </c>
      <c r="C768" s="2" t="s">
        <v>197</v>
      </c>
      <c r="D768" s="2" t="s">
        <v>2926</v>
      </c>
      <c r="E768" s="2" t="s">
        <v>2927</v>
      </c>
      <c r="F768" s="11" t="s">
        <v>2928</v>
      </c>
    </row>
    <row r="769" s="1" customFormat="1" spans="1:6">
      <c r="A769" s="2">
        <v>2025212417</v>
      </c>
      <c r="B769" s="3" t="s">
        <v>2929</v>
      </c>
      <c r="C769" s="2" t="s">
        <v>197</v>
      </c>
      <c r="D769" s="2" t="s">
        <v>2930</v>
      </c>
      <c r="E769" s="2" t="s">
        <v>2931</v>
      </c>
      <c r="F769" s="11" t="s">
        <v>2932</v>
      </c>
    </row>
    <row r="770" s="1" customFormat="1" spans="1:6">
      <c r="A770" s="2">
        <v>2025212676</v>
      </c>
      <c r="B770" s="3" t="s">
        <v>2933</v>
      </c>
      <c r="C770" s="2" t="s">
        <v>197</v>
      </c>
      <c r="D770" s="2" t="s">
        <v>2934</v>
      </c>
      <c r="E770" s="2" t="s">
        <v>2935</v>
      </c>
      <c r="F770" s="11" t="s">
        <v>2936</v>
      </c>
    </row>
    <row r="771" s="1" customFormat="1" spans="1:6">
      <c r="A771" s="2">
        <v>2025210439</v>
      </c>
      <c r="B771" s="3" t="s">
        <v>2937</v>
      </c>
      <c r="C771" s="2" t="s">
        <v>197</v>
      </c>
      <c r="D771" s="2" t="s">
        <v>2938</v>
      </c>
      <c r="E771" s="2" t="s">
        <v>2939</v>
      </c>
      <c r="F771" s="11" t="s">
        <v>2940</v>
      </c>
    </row>
    <row r="772" s="1" customFormat="1" spans="1:6">
      <c r="A772" s="2">
        <v>2025210071</v>
      </c>
      <c r="B772" s="3" t="s">
        <v>2941</v>
      </c>
      <c r="C772" s="2" t="s">
        <v>197</v>
      </c>
      <c r="D772" s="2" t="s">
        <v>2942</v>
      </c>
      <c r="E772" s="2" t="s">
        <v>2943</v>
      </c>
      <c r="F772" s="11" t="s">
        <v>2944</v>
      </c>
    </row>
    <row r="773" s="1" customFormat="1" spans="1:6">
      <c r="A773" s="2">
        <v>2025213078</v>
      </c>
      <c r="B773" s="3" t="s">
        <v>2945</v>
      </c>
      <c r="C773" s="2" t="s">
        <v>197</v>
      </c>
      <c r="D773" s="2" t="s">
        <v>2946</v>
      </c>
      <c r="E773" s="2" t="s">
        <v>2947</v>
      </c>
      <c r="F773" s="11" t="s">
        <v>2948</v>
      </c>
    </row>
    <row r="774" s="1" customFormat="1" spans="1:6">
      <c r="A774" s="2">
        <v>2025210449</v>
      </c>
      <c r="B774" s="3" t="s">
        <v>2949</v>
      </c>
      <c r="C774" s="2" t="s">
        <v>197</v>
      </c>
      <c r="D774" s="2" t="s">
        <v>2950</v>
      </c>
      <c r="E774" s="2" t="s">
        <v>2951</v>
      </c>
      <c r="F774" s="11" t="s">
        <v>2952</v>
      </c>
    </row>
    <row r="775" s="1" customFormat="1" spans="1:6">
      <c r="A775" s="2">
        <v>2025212819</v>
      </c>
      <c r="B775" s="3" t="s">
        <v>2953</v>
      </c>
      <c r="C775" s="2" t="s">
        <v>197</v>
      </c>
      <c r="D775" s="2" t="s">
        <v>519</v>
      </c>
      <c r="E775" s="2" t="s">
        <v>2954</v>
      </c>
      <c r="F775" s="11" t="s">
        <v>2955</v>
      </c>
    </row>
    <row r="776" s="1" customFormat="1" spans="1:6">
      <c r="A776" s="2">
        <v>2025210084</v>
      </c>
      <c r="B776" s="3" t="s">
        <v>2956</v>
      </c>
      <c r="C776" s="2" t="s">
        <v>197</v>
      </c>
      <c r="D776" s="2" t="s">
        <v>2957</v>
      </c>
      <c r="E776" s="2" t="s">
        <v>2958</v>
      </c>
      <c r="F776" s="11" t="s">
        <v>2959</v>
      </c>
    </row>
    <row r="777" s="1" customFormat="1" spans="1:6">
      <c r="A777" s="2">
        <v>2025210446</v>
      </c>
      <c r="B777" s="3" t="s">
        <v>2960</v>
      </c>
      <c r="C777" s="2" t="s">
        <v>197</v>
      </c>
      <c r="D777" s="2" t="s">
        <v>2961</v>
      </c>
      <c r="E777" s="2" t="s">
        <v>2962</v>
      </c>
      <c r="F777" s="11" t="s">
        <v>2963</v>
      </c>
    </row>
    <row r="778" s="1" customFormat="1" spans="1:6">
      <c r="A778" s="2">
        <v>2025210444</v>
      </c>
      <c r="B778" s="3" t="s">
        <v>2964</v>
      </c>
      <c r="C778" s="2" t="s">
        <v>197</v>
      </c>
      <c r="D778" s="2" t="s">
        <v>2965</v>
      </c>
      <c r="E778" s="2" t="s">
        <v>2966</v>
      </c>
      <c r="F778" s="11" t="s">
        <v>2967</v>
      </c>
    </row>
    <row r="779" s="1" customFormat="1" spans="1:6">
      <c r="A779" s="2">
        <v>2025213090</v>
      </c>
      <c r="B779" s="3" t="s">
        <v>2968</v>
      </c>
      <c r="C779" s="2" t="s">
        <v>197</v>
      </c>
      <c r="D779" s="2" t="s">
        <v>2969</v>
      </c>
      <c r="E779" s="2" t="s">
        <v>2970</v>
      </c>
      <c r="F779" s="11" t="s">
        <v>2971</v>
      </c>
    </row>
    <row r="780" s="1" customFormat="1" spans="1:6">
      <c r="A780" s="2">
        <v>2025210448</v>
      </c>
      <c r="B780" s="3" t="s">
        <v>2972</v>
      </c>
      <c r="C780" s="2" t="s">
        <v>197</v>
      </c>
      <c r="D780" s="2" t="s">
        <v>2973</v>
      </c>
      <c r="E780" s="2" t="s">
        <v>2974</v>
      </c>
      <c r="F780" s="11" t="s">
        <v>2975</v>
      </c>
    </row>
    <row r="781" s="1" customFormat="1" spans="1:6">
      <c r="A781" s="2">
        <v>2025210034</v>
      </c>
      <c r="B781" s="3" t="s">
        <v>2976</v>
      </c>
      <c r="C781" s="2" t="s">
        <v>197</v>
      </c>
      <c r="D781" s="2" t="s">
        <v>2977</v>
      </c>
      <c r="E781" s="2" t="s">
        <v>2978</v>
      </c>
      <c r="F781" s="11" t="s">
        <v>2979</v>
      </c>
    </row>
    <row r="782" s="1" customFormat="1" spans="1:6">
      <c r="A782" s="2">
        <v>2025213258</v>
      </c>
      <c r="B782" s="3" t="s">
        <v>2980</v>
      </c>
      <c r="C782" s="2" t="s">
        <v>197</v>
      </c>
      <c r="D782" s="2" t="s">
        <v>519</v>
      </c>
      <c r="E782" s="2" t="s">
        <v>2981</v>
      </c>
      <c r="F782" s="11" t="s">
        <v>2982</v>
      </c>
    </row>
    <row r="783" s="1" customFormat="1" spans="1:6">
      <c r="A783" s="2">
        <v>2025211580</v>
      </c>
      <c r="B783" s="3" t="s">
        <v>2983</v>
      </c>
      <c r="C783" s="2" t="s">
        <v>197</v>
      </c>
      <c r="D783" s="2" t="s">
        <v>2984</v>
      </c>
      <c r="E783" s="2" t="s">
        <v>2985</v>
      </c>
      <c r="F783" s="11" t="s">
        <v>2986</v>
      </c>
    </row>
    <row r="784" s="1" customFormat="1" spans="1:6">
      <c r="A784" s="2">
        <v>2025213146</v>
      </c>
      <c r="B784" s="3" t="s">
        <v>2987</v>
      </c>
      <c r="C784" s="2" t="s">
        <v>197</v>
      </c>
      <c r="D784" s="2" t="s">
        <v>2988</v>
      </c>
      <c r="E784" s="2" t="s">
        <v>2989</v>
      </c>
      <c r="F784" s="11" t="s">
        <v>2990</v>
      </c>
    </row>
    <row r="785" s="1" customFormat="1" spans="1:6">
      <c r="A785" s="2">
        <v>2025212694</v>
      </c>
      <c r="B785" s="3" t="s">
        <v>2991</v>
      </c>
      <c r="C785" s="2" t="s">
        <v>197</v>
      </c>
      <c r="D785" s="2" t="s">
        <v>519</v>
      </c>
      <c r="E785" s="2" t="s">
        <v>2992</v>
      </c>
      <c r="F785" s="11" t="s">
        <v>2993</v>
      </c>
    </row>
    <row r="786" s="1" customFormat="1" spans="1:6">
      <c r="A786" s="2">
        <v>2025212932</v>
      </c>
      <c r="B786" s="3" t="s">
        <v>2994</v>
      </c>
      <c r="C786" s="2" t="s">
        <v>197</v>
      </c>
      <c r="D786" s="2" t="s">
        <v>519</v>
      </c>
      <c r="E786" s="2" t="s">
        <v>2995</v>
      </c>
      <c r="F786" s="11" t="s">
        <v>2996</v>
      </c>
    </row>
    <row r="787" s="1" customFormat="1" spans="1:6">
      <c r="A787" s="2">
        <v>2025213209</v>
      </c>
      <c r="B787" s="3" t="s">
        <v>2997</v>
      </c>
      <c r="C787" s="2" t="s">
        <v>197</v>
      </c>
      <c r="D787" s="2" t="s">
        <v>519</v>
      </c>
      <c r="E787" s="2" t="s">
        <v>2998</v>
      </c>
      <c r="F787" s="11" t="s">
        <v>2999</v>
      </c>
    </row>
    <row r="788" s="1" customFormat="1" spans="1:6">
      <c r="A788" s="2">
        <v>2025213346</v>
      </c>
      <c r="B788" s="3" t="s">
        <v>3000</v>
      </c>
      <c r="C788" s="2" t="s">
        <v>197</v>
      </c>
      <c r="D788" s="2" t="s">
        <v>519</v>
      </c>
      <c r="E788" s="2" t="s">
        <v>3001</v>
      </c>
      <c r="F788" s="11" t="s">
        <v>3002</v>
      </c>
    </row>
    <row r="789" s="1" customFormat="1" spans="1:6">
      <c r="A789" s="2">
        <v>2025212800</v>
      </c>
      <c r="B789" s="3" t="s">
        <v>3003</v>
      </c>
      <c r="C789" s="2" t="s">
        <v>197</v>
      </c>
      <c r="D789" s="2" t="s">
        <v>3004</v>
      </c>
      <c r="E789" s="2" t="s">
        <v>3005</v>
      </c>
      <c r="F789" s="11" t="s">
        <v>3006</v>
      </c>
    </row>
    <row r="790" s="1" customFormat="1" spans="1:6">
      <c r="A790" s="2">
        <v>2025213106</v>
      </c>
      <c r="B790" s="3" t="s">
        <v>3007</v>
      </c>
      <c r="C790" s="2" t="s">
        <v>197</v>
      </c>
      <c r="D790" s="2" t="s">
        <v>519</v>
      </c>
      <c r="E790" s="2" t="s">
        <v>3008</v>
      </c>
      <c r="F790" s="11" t="s">
        <v>3009</v>
      </c>
    </row>
    <row r="791" s="1" customFormat="1" spans="1:6">
      <c r="A791" s="2">
        <v>2025210721</v>
      </c>
      <c r="B791" s="3" t="s">
        <v>3010</v>
      </c>
      <c r="C791" s="2" t="s">
        <v>197</v>
      </c>
      <c r="D791" s="2" t="s">
        <v>3011</v>
      </c>
      <c r="E791" s="2" t="s">
        <v>3012</v>
      </c>
      <c r="F791" s="11" t="s">
        <v>3013</v>
      </c>
    </row>
    <row r="792" s="1" customFormat="1" spans="1:6">
      <c r="A792" s="2">
        <v>2025210694</v>
      </c>
      <c r="B792" s="3" t="s">
        <v>3014</v>
      </c>
      <c r="C792" s="2" t="s">
        <v>197</v>
      </c>
      <c r="D792" s="2" t="s">
        <v>519</v>
      </c>
      <c r="E792" s="2" t="s">
        <v>3015</v>
      </c>
      <c r="F792" s="11" t="s">
        <v>3016</v>
      </c>
    </row>
    <row r="793" s="1" customFormat="1" spans="1:6">
      <c r="A793" s="2">
        <v>2025211944</v>
      </c>
      <c r="B793" s="3" t="s">
        <v>3017</v>
      </c>
      <c r="C793" s="2" t="s">
        <v>197</v>
      </c>
      <c r="D793" s="2" t="s">
        <v>519</v>
      </c>
      <c r="E793" s="2" t="s">
        <v>3018</v>
      </c>
      <c r="F793" s="11" t="s">
        <v>3019</v>
      </c>
    </row>
    <row r="794" s="1" customFormat="1" spans="1:6">
      <c r="A794" s="2">
        <v>2025212929</v>
      </c>
      <c r="B794" s="3" t="s">
        <v>3020</v>
      </c>
      <c r="C794" s="2" t="s">
        <v>197</v>
      </c>
      <c r="D794" s="2" t="s">
        <v>3021</v>
      </c>
      <c r="E794" s="2" t="s">
        <v>3022</v>
      </c>
      <c r="F794" s="11" t="s">
        <v>3023</v>
      </c>
    </row>
    <row r="795" s="1" customFormat="1" spans="1:6">
      <c r="A795" s="2">
        <v>2025213276</v>
      </c>
      <c r="B795" s="3" t="s">
        <v>3024</v>
      </c>
      <c r="C795" s="2" t="s">
        <v>386</v>
      </c>
      <c r="D795" s="2" t="s">
        <v>3025</v>
      </c>
      <c r="E795" s="2" t="s">
        <v>3026</v>
      </c>
      <c r="F795" s="11" t="s">
        <v>3027</v>
      </c>
    </row>
    <row r="796" s="1" customFormat="1" spans="1:6">
      <c r="A796" s="2">
        <v>2025210527</v>
      </c>
      <c r="B796" s="3" t="s">
        <v>3028</v>
      </c>
      <c r="C796" s="2" t="s">
        <v>386</v>
      </c>
      <c r="D796" s="2" t="s">
        <v>3029</v>
      </c>
      <c r="E796" s="2" t="s">
        <v>3030</v>
      </c>
      <c r="F796" s="11" t="s">
        <v>3031</v>
      </c>
    </row>
    <row r="797" s="1" customFormat="1" spans="1:6">
      <c r="A797" s="2">
        <v>2025212664</v>
      </c>
      <c r="B797" s="3" t="s">
        <v>3032</v>
      </c>
      <c r="C797" s="2" t="s">
        <v>386</v>
      </c>
      <c r="D797" s="2" t="s">
        <v>3033</v>
      </c>
      <c r="E797" s="2" t="s">
        <v>3034</v>
      </c>
      <c r="F797" s="11" t="s">
        <v>3035</v>
      </c>
    </row>
    <row r="798" s="1" customFormat="1" spans="1:6">
      <c r="A798" s="2">
        <v>2025212943</v>
      </c>
      <c r="B798" s="3" t="s">
        <v>3036</v>
      </c>
      <c r="C798" s="2" t="s">
        <v>386</v>
      </c>
      <c r="D798" s="2" t="s">
        <v>3037</v>
      </c>
      <c r="E798" s="2" t="s">
        <v>3038</v>
      </c>
      <c r="F798" s="11" t="s">
        <v>3039</v>
      </c>
    </row>
    <row r="799" s="1" customFormat="1" spans="1:6">
      <c r="A799" s="2">
        <v>2025212680</v>
      </c>
      <c r="B799" s="3" t="s">
        <v>3040</v>
      </c>
      <c r="C799" s="2" t="s">
        <v>386</v>
      </c>
      <c r="D799" s="2" t="s">
        <v>3041</v>
      </c>
      <c r="E799" s="2" t="s">
        <v>3042</v>
      </c>
      <c r="F799" s="11" t="s">
        <v>3043</v>
      </c>
    </row>
    <row r="800" s="1" customFormat="1" spans="1:6">
      <c r="A800" s="2">
        <v>2025210047</v>
      </c>
      <c r="B800" s="3" t="s">
        <v>3044</v>
      </c>
      <c r="C800" s="2" t="s">
        <v>386</v>
      </c>
      <c r="D800" s="2" t="s">
        <v>3045</v>
      </c>
      <c r="E800" s="2" t="s">
        <v>3046</v>
      </c>
      <c r="F800" s="11" t="s">
        <v>3047</v>
      </c>
    </row>
    <row r="801" s="1" customFormat="1" spans="1:6">
      <c r="A801" s="2">
        <v>2025213100</v>
      </c>
      <c r="B801" s="3" t="s">
        <v>3048</v>
      </c>
      <c r="C801" s="2" t="s">
        <v>386</v>
      </c>
      <c r="D801" s="2" t="s">
        <v>3049</v>
      </c>
      <c r="E801" s="2" t="s">
        <v>3050</v>
      </c>
      <c r="F801" s="11" t="s">
        <v>3051</v>
      </c>
    </row>
    <row r="802" s="1" customFormat="1" spans="1:6">
      <c r="A802" s="2">
        <v>2025211615</v>
      </c>
      <c r="B802" s="3" t="s">
        <v>3052</v>
      </c>
      <c r="C802" s="2" t="s">
        <v>386</v>
      </c>
      <c r="D802" s="2" t="s">
        <v>3053</v>
      </c>
      <c r="E802" s="2" t="s">
        <v>3054</v>
      </c>
      <c r="F802" s="11" t="s">
        <v>3055</v>
      </c>
    </row>
    <row r="803" s="1" customFormat="1" spans="1:6">
      <c r="A803" s="2">
        <v>2025210089</v>
      </c>
      <c r="B803" s="3" t="s">
        <v>3056</v>
      </c>
      <c r="C803" s="2" t="s">
        <v>386</v>
      </c>
      <c r="D803" s="2" t="s">
        <v>3057</v>
      </c>
      <c r="E803" s="2" t="s">
        <v>3058</v>
      </c>
      <c r="F803" s="11" t="s">
        <v>3059</v>
      </c>
    </row>
    <row r="804" s="1" customFormat="1" spans="1:6">
      <c r="A804" s="2">
        <v>2025212663</v>
      </c>
      <c r="B804" s="3" t="s">
        <v>3060</v>
      </c>
      <c r="C804" s="2" t="s">
        <v>386</v>
      </c>
      <c r="D804" s="2" t="s">
        <v>3061</v>
      </c>
      <c r="E804" s="2" t="s">
        <v>3062</v>
      </c>
      <c r="F804" s="11" t="s">
        <v>3063</v>
      </c>
    </row>
    <row r="805" s="1" customFormat="1" spans="1:6">
      <c r="A805" s="2">
        <v>2025212644</v>
      </c>
      <c r="B805" s="3" t="s">
        <v>3064</v>
      </c>
      <c r="C805" s="2" t="s">
        <v>386</v>
      </c>
      <c r="D805" s="2" t="s">
        <v>3065</v>
      </c>
      <c r="E805" s="2" t="s">
        <v>3066</v>
      </c>
      <c r="F805" s="11" t="s">
        <v>3067</v>
      </c>
    </row>
    <row r="806" s="1" customFormat="1" spans="1:6">
      <c r="A806" s="2">
        <v>2025210050</v>
      </c>
      <c r="B806" s="3" t="s">
        <v>3068</v>
      </c>
      <c r="C806" s="2" t="s">
        <v>386</v>
      </c>
      <c r="D806" s="2" t="s">
        <v>3069</v>
      </c>
      <c r="E806" s="2" t="s">
        <v>3070</v>
      </c>
      <c r="F806" s="11" t="s">
        <v>3071</v>
      </c>
    </row>
    <row r="807" s="1" customFormat="1" spans="1:6">
      <c r="A807" s="2">
        <v>2025212409</v>
      </c>
      <c r="B807" s="3" t="s">
        <v>3072</v>
      </c>
      <c r="C807" s="2" t="s">
        <v>386</v>
      </c>
      <c r="D807" s="2" t="s">
        <v>3073</v>
      </c>
      <c r="E807" s="2" t="s">
        <v>3074</v>
      </c>
      <c r="F807" s="11" t="s">
        <v>3075</v>
      </c>
    </row>
    <row r="808" s="1" customFormat="1" spans="1:6">
      <c r="A808" s="2">
        <v>2025212934</v>
      </c>
      <c r="B808" s="3" t="s">
        <v>3076</v>
      </c>
      <c r="C808" s="2" t="s">
        <v>386</v>
      </c>
      <c r="D808" s="2" t="s">
        <v>3077</v>
      </c>
      <c r="E808" s="2" t="s">
        <v>3078</v>
      </c>
      <c r="F808" s="11" t="s">
        <v>3079</v>
      </c>
    </row>
    <row r="809" s="1" customFormat="1" spans="1:6">
      <c r="A809" s="2">
        <v>2025210040</v>
      </c>
      <c r="B809" s="3" t="s">
        <v>3080</v>
      </c>
      <c r="C809" s="2" t="s">
        <v>386</v>
      </c>
      <c r="D809" s="2" t="s">
        <v>3081</v>
      </c>
      <c r="E809" s="2" t="s">
        <v>3082</v>
      </c>
      <c r="F809" s="11" t="s">
        <v>3083</v>
      </c>
    </row>
    <row r="810" s="1" customFormat="1" spans="1:6">
      <c r="A810" s="2">
        <v>2025212654</v>
      </c>
      <c r="B810" s="3" t="s">
        <v>3084</v>
      </c>
      <c r="C810" s="2" t="s">
        <v>386</v>
      </c>
      <c r="D810" s="2" t="s">
        <v>3085</v>
      </c>
      <c r="E810" s="2" t="s">
        <v>3086</v>
      </c>
      <c r="F810" s="11" t="s">
        <v>3087</v>
      </c>
    </row>
    <row r="811" s="1" customFormat="1" spans="1:6">
      <c r="A811" s="2">
        <v>2025212677</v>
      </c>
      <c r="B811" s="3" t="s">
        <v>3088</v>
      </c>
      <c r="C811" s="2" t="s">
        <v>386</v>
      </c>
      <c r="D811" s="2" t="s">
        <v>3089</v>
      </c>
      <c r="E811" s="2" t="s">
        <v>3090</v>
      </c>
      <c r="F811" s="11" t="s">
        <v>3091</v>
      </c>
    </row>
    <row r="812" s="1" customFormat="1" spans="1:6">
      <c r="A812" s="2">
        <v>2025210549</v>
      </c>
      <c r="B812" s="3" t="s">
        <v>3092</v>
      </c>
      <c r="C812" s="2" t="s">
        <v>386</v>
      </c>
      <c r="D812" s="2" t="s">
        <v>519</v>
      </c>
      <c r="E812" s="2" t="s">
        <v>3093</v>
      </c>
      <c r="F812" s="11" t="s">
        <v>3094</v>
      </c>
    </row>
    <row r="813" s="1" customFormat="1" spans="1:6">
      <c r="A813" s="2">
        <v>2025212436</v>
      </c>
      <c r="B813" s="3" t="s">
        <v>3095</v>
      </c>
      <c r="C813" s="2" t="s">
        <v>386</v>
      </c>
      <c r="D813" s="2" t="s">
        <v>3096</v>
      </c>
      <c r="E813" s="2" t="s">
        <v>3097</v>
      </c>
      <c r="F813" s="11" t="s">
        <v>3098</v>
      </c>
    </row>
    <row r="814" s="1" customFormat="1" spans="1:6">
      <c r="A814" s="2">
        <v>2025210054</v>
      </c>
      <c r="B814" s="3" t="s">
        <v>3099</v>
      </c>
      <c r="C814" s="2" t="s">
        <v>386</v>
      </c>
      <c r="D814" s="2" t="s">
        <v>3100</v>
      </c>
      <c r="E814" s="2" t="s">
        <v>3101</v>
      </c>
      <c r="F814" s="11" t="s">
        <v>3102</v>
      </c>
    </row>
    <row r="815" s="1" customFormat="1" spans="1:6">
      <c r="A815" s="2">
        <v>2025210024</v>
      </c>
      <c r="B815" s="3" t="s">
        <v>3103</v>
      </c>
      <c r="C815" s="2" t="s">
        <v>386</v>
      </c>
      <c r="D815" s="2" t="s">
        <v>3104</v>
      </c>
      <c r="E815" s="2" t="s">
        <v>3105</v>
      </c>
      <c r="F815" s="11" t="s">
        <v>3106</v>
      </c>
    </row>
    <row r="816" s="1" customFormat="1" spans="1:6">
      <c r="A816" s="2">
        <v>2025210638</v>
      </c>
      <c r="B816" s="3" t="s">
        <v>3107</v>
      </c>
      <c r="C816" s="2" t="s">
        <v>386</v>
      </c>
      <c r="D816" s="2" t="s">
        <v>519</v>
      </c>
      <c r="E816" s="2" t="s">
        <v>3108</v>
      </c>
      <c r="F816" s="11" t="s">
        <v>3109</v>
      </c>
    </row>
    <row r="817" s="1" customFormat="1" spans="1:6">
      <c r="A817" s="2">
        <v>2025211602</v>
      </c>
      <c r="B817" s="3" t="s">
        <v>3110</v>
      </c>
      <c r="C817" s="2" t="s">
        <v>386</v>
      </c>
      <c r="D817" s="2" t="s">
        <v>519</v>
      </c>
      <c r="E817" s="2" t="s">
        <v>3111</v>
      </c>
      <c r="F817" s="11" t="s">
        <v>3112</v>
      </c>
    </row>
    <row r="818" s="1" customFormat="1" spans="1:6">
      <c r="A818" s="2">
        <v>2025210217</v>
      </c>
      <c r="B818" s="3" t="s">
        <v>3113</v>
      </c>
      <c r="C818" s="2" t="s">
        <v>386</v>
      </c>
      <c r="D818" s="2" t="s">
        <v>519</v>
      </c>
      <c r="E818" s="2" t="s">
        <v>3114</v>
      </c>
      <c r="F818" s="11" t="s">
        <v>3115</v>
      </c>
    </row>
    <row r="819" s="1" customFormat="1" spans="1:6">
      <c r="A819" s="2">
        <v>2025213303</v>
      </c>
      <c r="B819" s="3" t="s">
        <v>3116</v>
      </c>
      <c r="C819" s="2" t="s">
        <v>386</v>
      </c>
      <c r="D819" s="2" t="s">
        <v>3117</v>
      </c>
      <c r="E819" s="2" t="s">
        <v>3118</v>
      </c>
      <c r="F819" s="11" t="s">
        <v>3119</v>
      </c>
    </row>
    <row r="820" s="1" customFormat="1" spans="1:6">
      <c r="A820" s="2">
        <v>2025210636</v>
      </c>
      <c r="B820" s="3" t="s">
        <v>3120</v>
      </c>
      <c r="C820" s="2" t="s">
        <v>386</v>
      </c>
      <c r="D820" s="2" t="s">
        <v>519</v>
      </c>
      <c r="E820" s="2" t="s">
        <v>3121</v>
      </c>
      <c r="F820" s="11" t="s">
        <v>3122</v>
      </c>
    </row>
    <row r="821" s="1" customFormat="1" spans="1:6">
      <c r="A821" s="2">
        <v>2025212946</v>
      </c>
      <c r="B821" s="3" t="s">
        <v>3123</v>
      </c>
      <c r="C821" s="2" t="s">
        <v>386</v>
      </c>
      <c r="D821" s="2" t="s">
        <v>3124</v>
      </c>
      <c r="E821" s="2" t="s">
        <v>3125</v>
      </c>
      <c r="F821" s="11" t="s">
        <v>3126</v>
      </c>
    </row>
    <row r="822" s="1" customFormat="1" spans="1:6">
      <c r="A822" s="2">
        <v>2025212912</v>
      </c>
      <c r="B822" s="3" t="s">
        <v>3127</v>
      </c>
      <c r="C822" s="2" t="s">
        <v>386</v>
      </c>
      <c r="D822" s="2" t="s">
        <v>519</v>
      </c>
      <c r="E822" s="2" t="s">
        <v>3128</v>
      </c>
      <c r="F822" s="11" t="s">
        <v>3129</v>
      </c>
    </row>
    <row r="823" s="1" customFormat="1" spans="1:6">
      <c r="A823" s="2">
        <v>2025210228</v>
      </c>
      <c r="B823" s="3" t="s">
        <v>3130</v>
      </c>
      <c r="C823" s="2" t="s">
        <v>386</v>
      </c>
      <c r="D823" s="2" t="s">
        <v>519</v>
      </c>
      <c r="E823" s="2" t="s">
        <v>3131</v>
      </c>
      <c r="F823" s="11" t="s">
        <v>3132</v>
      </c>
    </row>
    <row r="824" s="1" customFormat="1" spans="1:6">
      <c r="A824" s="2">
        <v>2025213279</v>
      </c>
      <c r="B824" s="3" t="s">
        <v>3133</v>
      </c>
      <c r="C824" s="2" t="s">
        <v>386</v>
      </c>
      <c r="D824" s="2" t="s">
        <v>3134</v>
      </c>
      <c r="E824" s="2" t="s">
        <v>3135</v>
      </c>
      <c r="F824" s="11" t="s">
        <v>3136</v>
      </c>
    </row>
    <row r="825" s="1" customFormat="1" spans="1:6">
      <c r="A825" s="2">
        <v>2025213238</v>
      </c>
      <c r="B825" s="3" t="s">
        <v>1741</v>
      </c>
      <c r="C825" s="2" t="s">
        <v>386</v>
      </c>
      <c r="D825" s="2" t="s">
        <v>3137</v>
      </c>
      <c r="E825" s="2" t="s">
        <v>1743</v>
      </c>
      <c r="F825" s="11" t="s">
        <v>3138</v>
      </c>
    </row>
    <row r="826" s="1" customFormat="1" spans="1:6">
      <c r="A826" s="2">
        <v>2025213215</v>
      </c>
      <c r="B826" s="3" t="s">
        <v>3139</v>
      </c>
      <c r="C826" s="2" t="s">
        <v>386</v>
      </c>
      <c r="D826" s="2" t="s">
        <v>3140</v>
      </c>
      <c r="E826" s="2" t="s">
        <v>3141</v>
      </c>
      <c r="F826" s="11" t="s">
        <v>3142</v>
      </c>
    </row>
    <row r="827" s="1" customFormat="1" spans="1:6">
      <c r="A827" s="2">
        <v>2025211386</v>
      </c>
      <c r="B827" s="3" t="s">
        <v>3143</v>
      </c>
      <c r="C827" s="2" t="s">
        <v>386</v>
      </c>
      <c r="D827" s="2" t="s">
        <v>3144</v>
      </c>
      <c r="E827" s="2" t="s">
        <v>3145</v>
      </c>
      <c r="F827" s="11" t="s">
        <v>3146</v>
      </c>
    </row>
    <row r="828" s="1" customFormat="1" spans="1:6">
      <c r="A828" s="2">
        <v>2025212690</v>
      </c>
      <c r="B828" s="3" t="s">
        <v>3147</v>
      </c>
      <c r="C828" s="2" t="s">
        <v>386</v>
      </c>
      <c r="D828" s="2" t="s">
        <v>519</v>
      </c>
      <c r="E828" s="2" t="s">
        <v>3148</v>
      </c>
      <c r="F828" s="11" t="s">
        <v>3149</v>
      </c>
    </row>
    <row r="829" s="1" customFormat="1" spans="1:6">
      <c r="A829" s="2">
        <v>2025210216</v>
      </c>
      <c r="B829" s="3" t="s">
        <v>3150</v>
      </c>
      <c r="C829" s="2" t="s">
        <v>386</v>
      </c>
      <c r="D829" s="2" t="s">
        <v>3151</v>
      </c>
      <c r="E829" s="2" t="s">
        <v>3152</v>
      </c>
      <c r="F829" s="11" t="s">
        <v>3153</v>
      </c>
    </row>
    <row r="830" s="1" customFormat="1" spans="1:6">
      <c r="A830" s="2">
        <v>2025212673</v>
      </c>
      <c r="B830" s="3" t="s">
        <v>3154</v>
      </c>
      <c r="C830" s="2" t="s">
        <v>386</v>
      </c>
      <c r="D830" s="2" t="s">
        <v>3155</v>
      </c>
      <c r="E830" s="2" t="s">
        <v>3156</v>
      </c>
      <c r="F830" s="11" t="s">
        <v>3157</v>
      </c>
    </row>
    <row r="831" s="1" customFormat="1" spans="1:6">
      <c r="A831" s="2">
        <v>2025210240</v>
      </c>
      <c r="B831" s="3" t="s">
        <v>3158</v>
      </c>
      <c r="C831" s="2" t="s">
        <v>386</v>
      </c>
      <c r="D831" s="2" t="s">
        <v>519</v>
      </c>
      <c r="E831" s="2" t="s">
        <v>3159</v>
      </c>
      <c r="F831" s="11" t="s">
        <v>3160</v>
      </c>
    </row>
    <row r="832" s="1" customFormat="1" spans="1:6">
      <c r="A832" s="2">
        <v>2025212809</v>
      </c>
      <c r="B832" s="3" t="s">
        <v>3161</v>
      </c>
      <c r="C832" s="2" t="s">
        <v>386</v>
      </c>
      <c r="D832" s="2" t="s">
        <v>519</v>
      </c>
      <c r="E832" s="2" t="s">
        <v>3162</v>
      </c>
      <c r="F832" s="11" t="s">
        <v>3163</v>
      </c>
    </row>
    <row r="833" s="1" customFormat="1" spans="1:6">
      <c r="A833" s="2">
        <v>2025212791</v>
      </c>
      <c r="B833" s="3" t="s">
        <v>3164</v>
      </c>
      <c r="C833" s="2" t="s">
        <v>386</v>
      </c>
      <c r="D833" s="2" t="s">
        <v>3165</v>
      </c>
      <c r="E833" s="2" t="s">
        <v>3166</v>
      </c>
      <c r="F833" s="11" t="s">
        <v>3167</v>
      </c>
    </row>
    <row r="834" s="1" customFormat="1" spans="1:6">
      <c r="A834" s="2">
        <v>2025210238</v>
      </c>
      <c r="B834" s="3" t="s">
        <v>3168</v>
      </c>
      <c r="C834" s="2" t="s">
        <v>386</v>
      </c>
      <c r="D834" s="2" t="s">
        <v>519</v>
      </c>
      <c r="E834" s="2" t="s">
        <v>3169</v>
      </c>
      <c r="F834" s="11" t="s">
        <v>3170</v>
      </c>
    </row>
    <row r="835" s="1" customFormat="1" spans="1:6">
      <c r="A835" s="2">
        <v>2025210551</v>
      </c>
      <c r="B835" s="3" t="s">
        <v>3171</v>
      </c>
      <c r="C835" s="2" t="s">
        <v>386</v>
      </c>
      <c r="D835" s="2" t="s">
        <v>3172</v>
      </c>
      <c r="E835" s="2" t="s">
        <v>3173</v>
      </c>
      <c r="F835" s="11" t="s">
        <v>3174</v>
      </c>
    </row>
    <row r="836" s="1" customFormat="1" spans="1:6">
      <c r="A836" s="2">
        <v>2025210062</v>
      </c>
      <c r="B836" s="3" t="s">
        <v>3175</v>
      </c>
      <c r="C836" s="2" t="s">
        <v>386</v>
      </c>
      <c r="D836" s="2" t="s">
        <v>3176</v>
      </c>
      <c r="E836" s="2" t="s">
        <v>3177</v>
      </c>
      <c r="F836" s="11" t="s">
        <v>3178</v>
      </c>
    </row>
    <row r="837" s="1" customFormat="1" spans="1:6">
      <c r="A837" s="2">
        <v>2025212420</v>
      </c>
      <c r="B837" s="3" t="s">
        <v>3179</v>
      </c>
      <c r="C837" s="2" t="s">
        <v>386</v>
      </c>
      <c r="D837" s="2" t="s">
        <v>3180</v>
      </c>
      <c r="E837" s="2" t="s">
        <v>3181</v>
      </c>
      <c r="F837" s="11" t="s">
        <v>3182</v>
      </c>
    </row>
    <row r="838" s="1" customFormat="1" spans="1:6">
      <c r="A838" s="2">
        <v>2025210102</v>
      </c>
      <c r="B838" s="3" t="s">
        <v>3183</v>
      </c>
      <c r="C838" s="2" t="s">
        <v>7</v>
      </c>
      <c r="D838" s="2" t="s">
        <v>3184</v>
      </c>
      <c r="E838" s="2" t="s">
        <v>3185</v>
      </c>
      <c r="F838" s="11" t="s">
        <v>3186</v>
      </c>
    </row>
    <row r="839" s="1" customFormat="1" spans="1:6">
      <c r="A839" s="2">
        <v>2025210109</v>
      </c>
      <c r="B839" s="3" t="s">
        <v>3187</v>
      </c>
      <c r="C839" s="2" t="s">
        <v>7</v>
      </c>
      <c r="D839" s="2" t="s">
        <v>3188</v>
      </c>
      <c r="E839" s="2" t="s">
        <v>3189</v>
      </c>
      <c r="F839" s="11" t="s">
        <v>3190</v>
      </c>
    </row>
    <row r="840" s="1" customFormat="1" spans="1:6">
      <c r="A840" s="2">
        <v>2025210340</v>
      </c>
      <c r="B840" s="3" t="s">
        <v>3191</v>
      </c>
      <c r="C840" s="2" t="s">
        <v>7</v>
      </c>
      <c r="D840" s="2" t="s">
        <v>3192</v>
      </c>
      <c r="E840" s="2" t="s">
        <v>3193</v>
      </c>
      <c r="F840" s="11" t="s">
        <v>3194</v>
      </c>
    </row>
    <row r="841" s="1" customFormat="1" spans="1:6">
      <c r="A841" s="2">
        <v>2025210149</v>
      </c>
      <c r="B841" s="3" t="s">
        <v>3195</v>
      </c>
      <c r="C841" s="2" t="s">
        <v>7</v>
      </c>
      <c r="D841" s="2" t="s">
        <v>3196</v>
      </c>
      <c r="E841" s="2" t="s">
        <v>3197</v>
      </c>
      <c r="F841" s="11" t="s">
        <v>3198</v>
      </c>
    </row>
    <row r="842" s="1" customFormat="1" spans="1:6">
      <c r="A842" s="2">
        <v>2025210033</v>
      </c>
      <c r="B842" s="3" t="s">
        <v>3199</v>
      </c>
      <c r="C842" s="2" t="s">
        <v>7</v>
      </c>
      <c r="D842" s="2" t="s">
        <v>3200</v>
      </c>
      <c r="E842" s="2" t="s">
        <v>3201</v>
      </c>
      <c r="F842" s="11" t="s">
        <v>3202</v>
      </c>
    </row>
    <row r="843" s="1" customFormat="1" spans="1:6">
      <c r="A843" s="2">
        <v>2025210350</v>
      </c>
      <c r="B843" s="3" t="s">
        <v>3203</v>
      </c>
      <c r="C843" s="2" t="s">
        <v>7</v>
      </c>
      <c r="D843" s="2" t="s">
        <v>3204</v>
      </c>
      <c r="E843" s="2" t="s">
        <v>3205</v>
      </c>
      <c r="F843" s="11" t="s">
        <v>3206</v>
      </c>
    </row>
    <row r="844" s="1" customFormat="1" spans="1:6">
      <c r="A844" s="2">
        <v>2025213018</v>
      </c>
      <c r="B844" s="3" t="s">
        <v>3207</v>
      </c>
      <c r="C844" s="2" t="s">
        <v>7</v>
      </c>
      <c r="D844" s="2" t="s">
        <v>3208</v>
      </c>
      <c r="E844" s="2" t="s">
        <v>3209</v>
      </c>
      <c r="F844" s="11" t="s">
        <v>3210</v>
      </c>
    </row>
    <row r="845" s="1" customFormat="1" spans="1:6">
      <c r="A845" s="2">
        <v>2025210359</v>
      </c>
      <c r="B845" s="3" t="s">
        <v>3211</v>
      </c>
      <c r="C845" s="2" t="s">
        <v>7</v>
      </c>
      <c r="D845" s="2" t="s">
        <v>3212</v>
      </c>
      <c r="E845" s="2" t="s">
        <v>3213</v>
      </c>
      <c r="F845" s="11" t="s">
        <v>3214</v>
      </c>
    </row>
    <row r="846" s="1" customFormat="1" spans="1:6">
      <c r="A846" s="2">
        <v>2025210073</v>
      </c>
      <c r="B846" s="3" t="s">
        <v>3215</v>
      </c>
      <c r="C846" s="2" t="s">
        <v>64</v>
      </c>
      <c r="D846" s="2" t="s">
        <v>3216</v>
      </c>
      <c r="E846" s="2" t="s">
        <v>3217</v>
      </c>
      <c r="F846" s="11" t="s">
        <v>3218</v>
      </c>
    </row>
    <row r="847" s="1" customFormat="1" spans="1:6">
      <c r="A847" s="2">
        <v>2025210138</v>
      </c>
      <c r="B847" s="3" t="s">
        <v>3219</v>
      </c>
      <c r="C847" s="2" t="s">
        <v>64</v>
      </c>
      <c r="D847" s="2" t="s">
        <v>3220</v>
      </c>
      <c r="E847" s="2" t="s">
        <v>3221</v>
      </c>
      <c r="F847" s="11" t="s">
        <v>3222</v>
      </c>
    </row>
    <row r="848" s="1" customFormat="1" spans="1:6">
      <c r="A848" s="2">
        <v>2025211650</v>
      </c>
      <c r="B848" s="3" t="s">
        <v>3223</v>
      </c>
      <c r="C848" s="2" t="s">
        <v>64</v>
      </c>
      <c r="D848" s="2" t="s">
        <v>3224</v>
      </c>
      <c r="E848" s="2" t="s">
        <v>3225</v>
      </c>
      <c r="F848" s="11" t="s">
        <v>3226</v>
      </c>
    </row>
    <row r="849" s="1" customFormat="1" spans="1:6">
      <c r="A849" s="2">
        <v>2025210355</v>
      </c>
      <c r="B849" s="3" t="s">
        <v>3227</v>
      </c>
      <c r="C849" s="2" t="s">
        <v>64</v>
      </c>
      <c r="D849" s="2" t="s">
        <v>3228</v>
      </c>
      <c r="E849" s="2" t="s">
        <v>3229</v>
      </c>
      <c r="F849" s="11" t="s">
        <v>3230</v>
      </c>
    </row>
    <row r="850" s="1" customFormat="1" spans="1:6">
      <c r="A850" s="2">
        <v>2025210521</v>
      </c>
      <c r="B850" s="3" t="s">
        <v>3231</v>
      </c>
      <c r="C850" s="2" t="s">
        <v>64</v>
      </c>
      <c r="D850" s="2" t="s">
        <v>3232</v>
      </c>
      <c r="E850" s="2" t="s">
        <v>3233</v>
      </c>
      <c r="F850" s="11" t="s">
        <v>3234</v>
      </c>
    </row>
    <row r="851" s="1" customFormat="1" spans="1:6">
      <c r="A851" s="2">
        <v>2025210106</v>
      </c>
      <c r="B851" s="3" t="s">
        <v>3235</v>
      </c>
      <c r="C851" s="2" t="s">
        <v>64</v>
      </c>
      <c r="D851" s="2" t="s">
        <v>3236</v>
      </c>
      <c r="E851" s="2" t="s">
        <v>3237</v>
      </c>
      <c r="F851" s="11" t="s">
        <v>3238</v>
      </c>
    </row>
    <row r="852" s="1" customFormat="1" spans="1:6">
      <c r="A852" s="2">
        <v>2025210174</v>
      </c>
      <c r="B852" s="3" t="s">
        <v>3239</v>
      </c>
      <c r="C852" s="2" t="s">
        <v>64</v>
      </c>
      <c r="D852" s="2" t="s">
        <v>3240</v>
      </c>
      <c r="E852" s="2" t="s">
        <v>3241</v>
      </c>
      <c r="F852" s="11" t="s">
        <v>3242</v>
      </c>
    </row>
    <row r="853" s="1" customFormat="1" spans="1:6">
      <c r="A853" s="2">
        <v>2025212473</v>
      </c>
      <c r="B853" s="3" t="s">
        <v>3243</v>
      </c>
      <c r="C853" s="2" t="s">
        <v>64</v>
      </c>
      <c r="D853" s="2" t="s">
        <v>3244</v>
      </c>
      <c r="E853" s="2" t="s">
        <v>3245</v>
      </c>
      <c r="F853" s="11" t="s">
        <v>3246</v>
      </c>
    </row>
    <row r="854" s="1" customFormat="1" spans="1:6">
      <c r="A854" s="2">
        <v>2025210336</v>
      </c>
      <c r="B854" s="3" t="s">
        <v>3247</v>
      </c>
      <c r="C854" s="2" t="s">
        <v>64</v>
      </c>
      <c r="D854" s="2" t="s">
        <v>3248</v>
      </c>
      <c r="E854" s="2" t="s">
        <v>3249</v>
      </c>
      <c r="F854" s="11" t="s">
        <v>3250</v>
      </c>
    </row>
    <row r="855" s="1" customFormat="1" spans="1:6">
      <c r="A855" s="2">
        <v>2025212822</v>
      </c>
      <c r="B855" s="3" t="s">
        <v>3251</v>
      </c>
      <c r="C855" s="2" t="s">
        <v>64</v>
      </c>
      <c r="D855" s="2" t="s">
        <v>3252</v>
      </c>
      <c r="E855" s="2" t="s">
        <v>3253</v>
      </c>
      <c r="F855" s="11" t="s">
        <v>3254</v>
      </c>
    </row>
    <row r="856" s="1" customFormat="1" spans="1:6">
      <c r="A856" s="2">
        <v>2025211651</v>
      </c>
      <c r="B856" s="3" t="s">
        <v>3255</v>
      </c>
      <c r="C856" s="2" t="s">
        <v>64</v>
      </c>
      <c r="D856" s="2" t="s">
        <v>3256</v>
      </c>
      <c r="E856" s="2" t="s">
        <v>3257</v>
      </c>
      <c r="F856" s="11" t="s">
        <v>3258</v>
      </c>
    </row>
    <row r="857" s="1" customFormat="1" spans="1:6">
      <c r="A857" s="2">
        <v>2025210164</v>
      </c>
      <c r="B857" s="3" t="s">
        <v>3259</v>
      </c>
      <c r="C857" s="2" t="s">
        <v>64</v>
      </c>
      <c r="D857" s="2" t="s">
        <v>3260</v>
      </c>
      <c r="E857" s="2" t="s">
        <v>3261</v>
      </c>
      <c r="F857" s="11" t="s">
        <v>3262</v>
      </c>
    </row>
    <row r="858" s="1" customFormat="1" spans="1:6">
      <c r="A858" s="2">
        <v>2025210108</v>
      </c>
      <c r="B858" s="3" t="s">
        <v>3263</v>
      </c>
      <c r="C858" s="2" t="s">
        <v>64</v>
      </c>
      <c r="D858" s="2" t="s">
        <v>3264</v>
      </c>
      <c r="E858" s="2" t="s">
        <v>3265</v>
      </c>
      <c r="F858" s="11" t="s">
        <v>3266</v>
      </c>
    </row>
    <row r="859" s="1" customFormat="1" spans="1:6">
      <c r="A859" s="2">
        <v>2025210574</v>
      </c>
      <c r="B859" s="3" t="s">
        <v>3267</v>
      </c>
      <c r="C859" s="2" t="s">
        <v>64</v>
      </c>
      <c r="D859" s="2" t="s">
        <v>3268</v>
      </c>
      <c r="E859" s="2" t="s">
        <v>3269</v>
      </c>
      <c r="F859" s="11" t="s">
        <v>3270</v>
      </c>
    </row>
    <row r="860" s="1" customFormat="1" spans="1:6">
      <c r="A860" s="2">
        <v>2025210161</v>
      </c>
      <c r="B860" s="3" t="s">
        <v>3271</v>
      </c>
      <c r="C860" s="2" t="s">
        <v>64</v>
      </c>
      <c r="D860" s="2" t="s">
        <v>519</v>
      </c>
      <c r="E860" s="2" t="s">
        <v>3272</v>
      </c>
      <c r="F860" s="11" t="s">
        <v>3273</v>
      </c>
    </row>
    <row r="861" s="1" customFormat="1" spans="1:6">
      <c r="A861" s="2">
        <v>2025210290</v>
      </c>
      <c r="B861" s="3" t="s">
        <v>3274</v>
      </c>
      <c r="C861" s="2" t="s">
        <v>64</v>
      </c>
      <c r="D861" s="2" t="s">
        <v>3275</v>
      </c>
      <c r="E861" s="2" t="s">
        <v>3276</v>
      </c>
      <c r="F861" s="11" t="s">
        <v>3277</v>
      </c>
    </row>
    <row r="862" s="1" customFormat="1" spans="1:6">
      <c r="A862" s="2">
        <v>2025210577</v>
      </c>
      <c r="B862" s="3" t="s">
        <v>3278</v>
      </c>
      <c r="C862" s="2" t="s">
        <v>64</v>
      </c>
      <c r="D862" s="2" t="s">
        <v>3279</v>
      </c>
      <c r="E862" s="2" t="s">
        <v>3280</v>
      </c>
      <c r="F862" s="11" t="s">
        <v>3281</v>
      </c>
    </row>
    <row r="863" s="1" customFormat="1" spans="1:6">
      <c r="A863" s="2">
        <v>2025212470</v>
      </c>
      <c r="B863" s="3" t="s">
        <v>3282</v>
      </c>
      <c r="C863" s="2" t="s">
        <v>64</v>
      </c>
      <c r="D863" s="2" t="s">
        <v>3283</v>
      </c>
      <c r="E863" s="2" t="s">
        <v>3284</v>
      </c>
      <c r="F863" s="11" t="s">
        <v>3285</v>
      </c>
    </row>
    <row r="864" s="1" customFormat="1" spans="1:6">
      <c r="A864" s="2">
        <v>2025210286</v>
      </c>
      <c r="B864" s="3" t="s">
        <v>3286</v>
      </c>
      <c r="C864" s="2" t="s">
        <v>64</v>
      </c>
      <c r="D864" s="2" t="s">
        <v>3287</v>
      </c>
      <c r="E864" s="2" t="s">
        <v>3288</v>
      </c>
      <c r="F864" s="11" t="s">
        <v>3289</v>
      </c>
    </row>
    <row r="865" s="1" customFormat="1" spans="1:6">
      <c r="A865" s="2">
        <v>2025212469</v>
      </c>
      <c r="B865" s="3" t="s">
        <v>3290</v>
      </c>
      <c r="C865" s="2" t="s">
        <v>197</v>
      </c>
      <c r="D865" s="2" t="s">
        <v>3291</v>
      </c>
      <c r="E865" s="2" t="s">
        <v>3292</v>
      </c>
      <c r="F865" s="11" t="s">
        <v>3293</v>
      </c>
    </row>
    <row r="866" s="1" customFormat="1" spans="1:6">
      <c r="A866" s="2">
        <v>2025210116</v>
      </c>
      <c r="B866" s="3" t="s">
        <v>3294</v>
      </c>
      <c r="C866" s="2" t="s">
        <v>197</v>
      </c>
      <c r="D866" s="2" t="s">
        <v>3295</v>
      </c>
      <c r="E866" s="2" t="s">
        <v>3296</v>
      </c>
      <c r="F866" s="11" t="s">
        <v>3297</v>
      </c>
    </row>
    <row r="867" s="1" customFormat="1" spans="1:6">
      <c r="A867" s="2">
        <v>2025210168</v>
      </c>
      <c r="B867" s="3" t="s">
        <v>3298</v>
      </c>
      <c r="C867" s="2" t="s">
        <v>197</v>
      </c>
      <c r="D867" s="2" t="s">
        <v>3299</v>
      </c>
      <c r="E867" s="2" t="s">
        <v>3300</v>
      </c>
      <c r="F867" s="11" t="s">
        <v>3301</v>
      </c>
    </row>
    <row r="868" s="1" customFormat="1" spans="1:6">
      <c r="A868" s="2">
        <v>2025210337</v>
      </c>
      <c r="B868" s="3" t="s">
        <v>3302</v>
      </c>
      <c r="C868" s="2" t="s">
        <v>197</v>
      </c>
      <c r="D868" s="2" t="s">
        <v>3303</v>
      </c>
      <c r="E868" s="2" t="s">
        <v>3304</v>
      </c>
      <c r="F868" s="11" t="s">
        <v>3305</v>
      </c>
    </row>
    <row r="869" s="1" customFormat="1" spans="1:6">
      <c r="A869" s="2">
        <v>2025210114</v>
      </c>
      <c r="B869" s="3" t="s">
        <v>3306</v>
      </c>
      <c r="C869" s="2" t="s">
        <v>197</v>
      </c>
      <c r="D869" s="2" t="s">
        <v>3307</v>
      </c>
      <c r="E869" s="2" t="s">
        <v>3308</v>
      </c>
      <c r="F869" s="11" t="s">
        <v>3309</v>
      </c>
    </row>
    <row r="870" s="1" customFormat="1" spans="1:6">
      <c r="A870" s="2">
        <v>2025210572</v>
      </c>
      <c r="B870" s="3" t="s">
        <v>3310</v>
      </c>
      <c r="C870" s="2" t="s">
        <v>197</v>
      </c>
      <c r="D870" s="2" t="s">
        <v>3311</v>
      </c>
      <c r="E870" s="2" t="s">
        <v>3312</v>
      </c>
      <c r="F870" s="11" t="s">
        <v>3313</v>
      </c>
    </row>
    <row r="871" s="1" customFormat="1" spans="1:6">
      <c r="A871" s="2">
        <v>2025210172</v>
      </c>
      <c r="B871" s="3" t="s">
        <v>3314</v>
      </c>
      <c r="C871" s="2" t="s">
        <v>197</v>
      </c>
      <c r="D871" s="2" t="s">
        <v>519</v>
      </c>
      <c r="E871" s="2" t="s">
        <v>3315</v>
      </c>
      <c r="F871" s="11" t="s">
        <v>3316</v>
      </c>
    </row>
    <row r="872" s="1" customFormat="1" spans="1:6">
      <c r="A872" s="2">
        <v>2025210128</v>
      </c>
      <c r="B872" s="3" t="s">
        <v>3317</v>
      </c>
      <c r="C872" s="2" t="s">
        <v>197</v>
      </c>
      <c r="D872" s="2" t="s">
        <v>3318</v>
      </c>
      <c r="E872" s="2" t="s">
        <v>3319</v>
      </c>
      <c r="F872" s="11" t="s">
        <v>3320</v>
      </c>
    </row>
    <row r="873" s="1" customFormat="1" spans="1:6">
      <c r="A873" s="2">
        <v>2025210144</v>
      </c>
      <c r="B873" s="3" t="s">
        <v>3321</v>
      </c>
      <c r="C873" s="2" t="s">
        <v>197</v>
      </c>
      <c r="D873" s="2" t="s">
        <v>3322</v>
      </c>
      <c r="E873" s="2" t="s">
        <v>3323</v>
      </c>
      <c r="F873" s="11" t="s">
        <v>3324</v>
      </c>
    </row>
    <row r="874" s="1" customFormat="1" spans="1:6">
      <c r="A874" s="2">
        <v>2025210130</v>
      </c>
      <c r="B874" s="3" t="s">
        <v>3325</v>
      </c>
      <c r="C874" s="2" t="s">
        <v>197</v>
      </c>
      <c r="D874" s="2" t="s">
        <v>3326</v>
      </c>
      <c r="E874" s="2" t="s">
        <v>3327</v>
      </c>
      <c r="F874" s="11" t="s">
        <v>3328</v>
      </c>
    </row>
    <row r="875" s="1" customFormat="1" spans="1:6">
      <c r="A875" s="2">
        <v>2025210136</v>
      </c>
      <c r="B875" s="3" t="s">
        <v>3329</v>
      </c>
      <c r="C875" s="2" t="s">
        <v>197</v>
      </c>
      <c r="D875" s="2" t="s">
        <v>3330</v>
      </c>
      <c r="E875" s="2" t="s">
        <v>3331</v>
      </c>
      <c r="F875" s="11" t="s">
        <v>3332</v>
      </c>
    </row>
    <row r="876" s="1" customFormat="1" spans="1:6">
      <c r="A876" s="2">
        <v>2025210163</v>
      </c>
      <c r="B876" s="3" t="s">
        <v>3333</v>
      </c>
      <c r="C876" s="2" t="s">
        <v>197</v>
      </c>
      <c r="D876" s="2" t="s">
        <v>3334</v>
      </c>
      <c r="E876" s="2" t="s">
        <v>3335</v>
      </c>
      <c r="F876" s="11" t="s">
        <v>3336</v>
      </c>
    </row>
    <row r="877" s="1" customFormat="1" spans="1:6">
      <c r="A877" s="2">
        <v>2025210160</v>
      </c>
      <c r="B877" s="3" t="s">
        <v>3337</v>
      </c>
      <c r="C877" s="2" t="s">
        <v>197</v>
      </c>
      <c r="D877" s="2" t="s">
        <v>3338</v>
      </c>
      <c r="E877" s="2" t="s">
        <v>3339</v>
      </c>
      <c r="F877" s="11" t="s">
        <v>3340</v>
      </c>
    </row>
    <row r="878" s="1" customFormat="1" spans="1:6">
      <c r="A878" s="2">
        <v>2025210074</v>
      </c>
      <c r="B878" s="3" t="s">
        <v>3341</v>
      </c>
      <c r="C878" s="2" t="s">
        <v>197</v>
      </c>
      <c r="D878" s="2" t="s">
        <v>3342</v>
      </c>
      <c r="E878" s="2" t="s">
        <v>2958</v>
      </c>
      <c r="F878" s="11" t="s">
        <v>3343</v>
      </c>
    </row>
    <row r="879" s="1" customFormat="1" spans="1:6">
      <c r="A879" s="2">
        <v>2025210578</v>
      </c>
      <c r="B879" s="3" t="s">
        <v>3344</v>
      </c>
      <c r="C879" s="2" t="s">
        <v>197</v>
      </c>
      <c r="D879" s="2" t="s">
        <v>519</v>
      </c>
      <c r="E879" s="2" t="s">
        <v>3345</v>
      </c>
      <c r="F879" s="11" t="s">
        <v>3346</v>
      </c>
    </row>
    <row r="880" s="1" customFormat="1" spans="1:6">
      <c r="A880" s="2">
        <v>2025210348</v>
      </c>
      <c r="B880" s="3" t="s">
        <v>3347</v>
      </c>
      <c r="C880" s="2" t="s">
        <v>197</v>
      </c>
      <c r="D880" s="2" t="s">
        <v>519</v>
      </c>
      <c r="E880" s="2" t="s">
        <v>3348</v>
      </c>
      <c r="F880" s="11" t="s">
        <v>3349</v>
      </c>
    </row>
    <row r="881" s="1" customFormat="1" spans="1:6">
      <c r="A881" s="2">
        <v>2025210134</v>
      </c>
      <c r="B881" s="3" t="s">
        <v>3350</v>
      </c>
      <c r="C881" s="2" t="s">
        <v>197</v>
      </c>
      <c r="D881" s="2" t="s">
        <v>3351</v>
      </c>
      <c r="E881" s="2" t="s">
        <v>3352</v>
      </c>
      <c r="F881" s="11" t="s">
        <v>3353</v>
      </c>
    </row>
    <row r="882" s="1" customFormat="1" spans="1:6">
      <c r="A882" s="2">
        <v>2025210346</v>
      </c>
      <c r="B882" s="3" t="s">
        <v>3354</v>
      </c>
      <c r="C882" s="2" t="s">
        <v>197</v>
      </c>
      <c r="D882" s="2" t="s">
        <v>3355</v>
      </c>
      <c r="E882" s="2" t="s">
        <v>3356</v>
      </c>
      <c r="F882" s="11" t="s">
        <v>3357</v>
      </c>
    </row>
    <row r="883" s="1" customFormat="1" spans="1:6">
      <c r="A883" s="2">
        <v>2025210095</v>
      </c>
      <c r="B883" s="3" t="s">
        <v>3358</v>
      </c>
      <c r="C883" s="2" t="s">
        <v>197</v>
      </c>
      <c r="D883" s="2" t="s">
        <v>3359</v>
      </c>
      <c r="E883" s="2" t="s">
        <v>3360</v>
      </c>
      <c r="F883" s="11" t="s">
        <v>3361</v>
      </c>
    </row>
    <row r="884" s="1" customFormat="1" spans="1:6">
      <c r="A884" s="2">
        <v>2025210292</v>
      </c>
      <c r="B884" s="3" t="s">
        <v>3362</v>
      </c>
      <c r="C884" s="2" t="s">
        <v>197</v>
      </c>
      <c r="D884" s="2" t="s">
        <v>3363</v>
      </c>
      <c r="E884" s="2" t="s">
        <v>3364</v>
      </c>
      <c r="F884" s="11" t="s">
        <v>3365</v>
      </c>
    </row>
    <row r="885" s="1" customFormat="1" spans="1:6">
      <c r="A885" s="2">
        <v>2025210749</v>
      </c>
      <c r="B885" s="3" t="s">
        <v>3366</v>
      </c>
      <c r="C885" s="2" t="s">
        <v>197</v>
      </c>
      <c r="D885" s="2" t="s">
        <v>3367</v>
      </c>
      <c r="E885" s="2" t="s">
        <v>3368</v>
      </c>
      <c r="F885" s="11" t="s">
        <v>3369</v>
      </c>
    </row>
    <row r="886" s="1" customFormat="1" spans="1:6">
      <c r="A886" s="2">
        <v>2025210162</v>
      </c>
      <c r="B886" s="3" t="s">
        <v>3370</v>
      </c>
      <c r="C886" s="2" t="s">
        <v>197</v>
      </c>
      <c r="D886" s="2" t="s">
        <v>519</v>
      </c>
      <c r="E886" s="2" t="s">
        <v>3371</v>
      </c>
      <c r="F886" s="11" t="s">
        <v>3372</v>
      </c>
    </row>
    <row r="887" s="1" customFormat="1" spans="1:6">
      <c r="A887" s="2">
        <v>2025210349</v>
      </c>
      <c r="B887" s="3" t="s">
        <v>3373</v>
      </c>
      <c r="C887" s="2" t="s">
        <v>197</v>
      </c>
      <c r="D887" s="2" t="s">
        <v>519</v>
      </c>
      <c r="E887" s="2" t="s">
        <v>3374</v>
      </c>
      <c r="F887" s="11" t="s">
        <v>3375</v>
      </c>
    </row>
    <row r="888" s="1" customFormat="1" spans="1:6">
      <c r="A888" s="2">
        <v>2025210576</v>
      </c>
      <c r="B888" s="3" t="s">
        <v>3376</v>
      </c>
      <c r="C888" s="2" t="s">
        <v>197</v>
      </c>
      <c r="D888" s="2" t="s">
        <v>3377</v>
      </c>
      <c r="E888" s="2" t="s">
        <v>3378</v>
      </c>
      <c r="F888" s="11" t="s">
        <v>3379</v>
      </c>
    </row>
    <row r="889" s="1" customFormat="1" spans="1:6">
      <c r="A889" s="2">
        <v>2025210150</v>
      </c>
      <c r="B889" s="3" t="s">
        <v>3380</v>
      </c>
      <c r="C889" s="2" t="s">
        <v>197</v>
      </c>
      <c r="D889" s="2" t="s">
        <v>519</v>
      </c>
      <c r="E889" s="2" t="s">
        <v>3381</v>
      </c>
      <c r="F889" s="11" t="s">
        <v>3382</v>
      </c>
    </row>
    <row r="890" s="1" customFormat="1" spans="1:6">
      <c r="A890" s="2">
        <v>2025210140</v>
      </c>
      <c r="B890" s="3" t="s">
        <v>3383</v>
      </c>
      <c r="C890" s="2" t="s">
        <v>197</v>
      </c>
      <c r="D890" s="2" t="s">
        <v>3384</v>
      </c>
      <c r="E890" s="2" t="s">
        <v>3385</v>
      </c>
      <c r="F890" s="11" t="s">
        <v>3386</v>
      </c>
    </row>
    <row r="891" s="1" customFormat="1" spans="1:6">
      <c r="A891" s="2">
        <v>2025210131</v>
      </c>
      <c r="B891" s="3" t="s">
        <v>3387</v>
      </c>
      <c r="C891" s="2" t="s">
        <v>197</v>
      </c>
      <c r="D891" s="2" t="s">
        <v>3388</v>
      </c>
      <c r="E891" s="2" t="s">
        <v>1905</v>
      </c>
      <c r="F891" s="11" t="s">
        <v>3389</v>
      </c>
    </row>
    <row r="892" s="1" customFormat="1" spans="1:6">
      <c r="A892" s="2">
        <v>2025212471</v>
      </c>
      <c r="B892" s="3" t="s">
        <v>3390</v>
      </c>
      <c r="C892" s="2" t="s">
        <v>386</v>
      </c>
      <c r="D892" s="2" t="s">
        <v>3391</v>
      </c>
      <c r="E892" s="2" t="s">
        <v>3392</v>
      </c>
      <c r="F892" s="11" t="s">
        <v>3393</v>
      </c>
    </row>
    <row r="893" s="1" customFormat="1" spans="1:6">
      <c r="A893" s="2">
        <v>2025210297</v>
      </c>
      <c r="B893" s="3" t="s">
        <v>3394</v>
      </c>
      <c r="C893" s="2" t="s">
        <v>386</v>
      </c>
      <c r="D893" s="2" t="s">
        <v>3395</v>
      </c>
      <c r="E893" s="2" t="s">
        <v>3396</v>
      </c>
      <c r="F893" s="11" t="s">
        <v>3397</v>
      </c>
    </row>
    <row r="894" s="1" customFormat="1" spans="1:6">
      <c r="A894" s="2">
        <v>2025212472</v>
      </c>
      <c r="B894" s="3" t="s">
        <v>3398</v>
      </c>
      <c r="C894" s="2" t="s">
        <v>386</v>
      </c>
      <c r="D894" s="2" t="s">
        <v>3399</v>
      </c>
      <c r="E894" s="2" t="s">
        <v>3400</v>
      </c>
      <c r="F894" s="11" t="s">
        <v>3401</v>
      </c>
    </row>
    <row r="895" s="1" customFormat="1" spans="1:6">
      <c r="A895" s="2">
        <v>2025211449</v>
      </c>
      <c r="B895" s="3" t="s">
        <v>3402</v>
      </c>
      <c r="C895" s="2" t="s">
        <v>386</v>
      </c>
      <c r="D895" s="2" t="s">
        <v>3403</v>
      </c>
      <c r="E895" s="2" t="s">
        <v>3404</v>
      </c>
      <c r="F895" s="11" t="s">
        <v>3405</v>
      </c>
    </row>
    <row r="896" s="1" customFormat="1" spans="1:6">
      <c r="A896" s="2">
        <v>2025210118</v>
      </c>
      <c r="B896" s="3" t="s">
        <v>3406</v>
      </c>
      <c r="C896" s="2" t="s">
        <v>386</v>
      </c>
      <c r="D896" s="2" t="s">
        <v>3407</v>
      </c>
      <c r="E896" s="2" t="s">
        <v>3408</v>
      </c>
      <c r="F896" s="11" t="s">
        <v>3409</v>
      </c>
    </row>
    <row r="897" s="1" customFormat="1" spans="1:6">
      <c r="A897" s="2">
        <v>2025210125</v>
      </c>
      <c r="B897" s="3" t="s">
        <v>3410</v>
      </c>
      <c r="C897" s="2" t="s">
        <v>386</v>
      </c>
      <c r="D897" s="2" t="s">
        <v>3411</v>
      </c>
      <c r="E897" s="2" t="s">
        <v>3412</v>
      </c>
      <c r="F897" s="11" t="s">
        <v>3413</v>
      </c>
    </row>
    <row r="898" s="1" customFormat="1" spans="1:6">
      <c r="A898" s="2">
        <v>2025211438</v>
      </c>
      <c r="B898" s="3" t="s">
        <v>3414</v>
      </c>
      <c r="C898" s="2" t="s">
        <v>386</v>
      </c>
      <c r="D898" s="2" t="s">
        <v>3415</v>
      </c>
      <c r="E898" s="2" t="s">
        <v>3416</v>
      </c>
      <c r="F898" s="11" t="s">
        <v>3417</v>
      </c>
    </row>
    <row r="899" s="1" customFormat="1" spans="1:6">
      <c r="A899" s="2">
        <v>2025211447</v>
      </c>
      <c r="B899" s="3" t="s">
        <v>3418</v>
      </c>
      <c r="C899" s="2" t="s">
        <v>386</v>
      </c>
      <c r="D899" s="2" t="s">
        <v>3419</v>
      </c>
      <c r="E899" s="2" t="s">
        <v>3420</v>
      </c>
      <c r="F899" s="11" t="s">
        <v>3421</v>
      </c>
    </row>
    <row r="900" s="1" customFormat="1" spans="1:6">
      <c r="A900" s="2">
        <v>2025212821</v>
      </c>
      <c r="B900" s="3" t="s">
        <v>3422</v>
      </c>
      <c r="C900" s="2" t="s">
        <v>386</v>
      </c>
      <c r="D900" s="2" t="s">
        <v>3423</v>
      </c>
      <c r="E900" s="2" t="s">
        <v>3424</v>
      </c>
      <c r="F900" s="11" t="s">
        <v>3425</v>
      </c>
    </row>
    <row r="901" s="1" customFormat="1" spans="1:6">
      <c r="A901" s="2">
        <v>2025210790</v>
      </c>
      <c r="B901" s="3" t="s">
        <v>3426</v>
      </c>
      <c r="C901" s="2" t="s">
        <v>386</v>
      </c>
      <c r="D901" s="2" t="s">
        <v>3427</v>
      </c>
      <c r="E901" s="2" t="s">
        <v>3428</v>
      </c>
      <c r="F901" s="11" t="s">
        <v>3429</v>
      </c>
    </row>
    <row r="902" s="1" customFormat="1" spans="1:6">
      <c r="A902" s="2">
        <v>2025210156</v>
      </c>
      <c r="B902" s="3" t="s">
        <v>3430</v>
      </c>
      <c r="C902" s="2" t="s">
        <v>386</v>
      </c>
      <c r="D902" s="2" t="s">
        <v>3431</v>
      </c>
      <c r="E902" s="2" t="s">
        <v>3432</v>
      </c>
      <c r="F902" s="11" t="s">
        <v>3433</v>
      </c>
    </row>
    <row r="903" s="1" customFormat="1" spans="1:6">
      <c r="A903" s="6">
        <v>2025210523</v>
      </c>
      <c r="B903" s="10" t="s">
        <v>3434</v>
      </c>
      <c r="C903" s="2" t="s">
        <v>386</v>
      </c>
      <c r="D903" s="2" t="s">
        <v>3435</v>
      </c>
      <c r="E903" s="2" t="s">
        <v>3436</v>
      </c>
      <c r="F903" s="11" t="s">
        <v>3437</v>
      </c>
    </row>
    <row r="904" s="1" customFormat="1" spans="1:6">
      <c r="A904" s="2">
        <v>2025210096</v>
      </c>
      <c r="B904" s="3" t="s">
        <v>3438</v>
      </c>
      <c r="C904" s="2" t="s">
        <v>386</v>
      </c>
      <c r="D904" s="2" t="s">
        <v>3439</v>
      </c>
      <c r="E904" s="2" t="s">
        <v>3440</v>
      </c>
      <c r="F904" s="11" t="s">
        <v>3441</v>
      </c>
    </row>
    <row r="905" s="1" customFormat="1" spans="1:6">
      <c r="A905" s="2">
        <v>2025211864</v>
      </c>
      <c r="B905" s="3" t="s">
        <v>3442</v>
      </c>
      <c r="C905" s="2" t="s">
        <v>386</v>
      </c>
      <c r="D905" s="2" t="s">
        <v>3443</v>
      </c>
      <c r="E905" s="2" t="s">
        <v>3444</v>
      </c>
      <c r="F905" s="11" t="s">
        <v>3445</v>
      </c>
    </row>
    <row r="906" s="1" customFormat="1" spans="1:6">
      <c r="A906" s="2">
        <v>2025210143</v>
      </c>
      <c r="B906" s="3" t="s">
        <v>3446</v>
      </c>
      <c r="C906" s="2" t="s">
        <v>386</v>
      </c>
      <c r="D906" s="2" t="s">
        <v>3447</v>
      </c>
      <c r="E906" s="2" t="s">
        <v>3448</v>
      </c>
      <c r="F906" s="11" t="s">
        <v>3449</v>
      </c>
    </row>
    <row r="907" s="1" customFormat="1" spans="1:6">
      <c r="A907" s="2">
        <v>2025211437</v>
      </c>
      <c r="B907" s="3" t="s">
        <v>3450</v>
      </c>
      <c r="C907" s="2" t="s">
        <v>386</v>
      </c>
      <c r="D907" s="2" t="s">
        <v>519</v>
      </c>
      <c r="E907" s="2" t="s">
        <v>3451</v>
      </c>
      <c r="F907" s="11" t="s">
        <v>3452</v>
      </c>
    </row>
    <row r="908" s="1" customFormat="1" spans="1:6">
      <c r="A908" s="2">
        <v>2025211868</v>
      </c>
      <c r="B908" s="3" t="s">
        <v>3453</v>
      </c>
      <c r="C908" s="2" t="s">
        <v>386</v>
      </c>
      <c r="D908" s="2" t="s">
        <v>3454</v>
      </c>
      <c r="E908" s="2" t="s">
        <v>3455</v>
      </c>
      <c r="F908" s="11" t="s">
        <v>3456</v>
      </c>
    </row>
    <row r="909" s="1" customFormat="1" spans="1:6">
      <c r="A909" s="2">
        <v>2025210745</v>
      </c>
      <c r="B909" s="3" t="s">
        <v>3457</v>
      </c>
      <c r="C909" s="2" t="s">
        <v>386</v>
      </c>
      <c r="D909" s="2" t="s">
        <v>3458</v>
      </c>
      <c r="E909" s="2" t="s">
        <v>3459</v>
      </c>
      <c r="F909" s="11" t="s">
        <v>3460</v>
      </c>
    </row>
    <row r="910" s="1" customFormat="1" spans="1:6">
      <c r="A910" s="2">
        <v>2025210076</v>
      </c>
      <c r="B910" s="3" t="s">
        <v>3461</v>
      </c>
      <c r="C910" s="2" t="s">
        <v>386</v>
      </c>
      <c r="D910" s="2" t="s">
        <v>3462</v>
      </c>
      <c r="E910" s="2" t="s">
        <v>3463</v>
      </c>
      <c r="F910" s="11" t="s">
        <v>3464</v>
      </c>
    </row>
    <row r="911" s="1" customFormat="1" spans="1:6">
      <c r="A911" s="2">
        <v>2025211427</v>
      </c>
      <c r="B911" s="3" t="s">
        <v>3465</v>
      </c>
      <c r="C911" s="2" t="s">
        <v>386</v>
      </c>
      <c r="D911" s="2" t="s">
        <v>3466</v>
      </c>
      <c r="E911" s="2" t="s">
        <v>756</v>
      </c>
      <c r="F911" s="11" t="s">
        <v>3467</v>
      </c>
    </row>
    <row r="912" s="1" customFormat="1" spans="1:6">
      <c r="A912" s="2">
        <v>2025210293</v>
      </c>
      <c r="B912" s="3" t="s">
        <v>3468</v>
      </c>
      <c r="C912" s="2" t="s">
        <v>386</v>
      </c>
      <c r="D912" s="2" t="s">
        <v>3469</v>
      </c>
      <c r="E912" s="2" t="s">
        <v>3470</v>
      </c>
      <c r="F912" s="11" t="s">
        <v>3471</v>
      </c>
    </row>
    <row r="913" s="1" customFormat="1" spans="1:6">
      <c r="A913" s="2">
        <v>2025210110</v>
      </c>
      <c r="B913" s="3" t="s">
        <v>3472</v>
      </c>
      <c r="C913" s="2" t="s">
        <v>386</v>
      </c>
      <c r="D913" s="2" t="s">
        <v>3473</v>
      </c>
      <c r="E913" s="2" t="s">
        <v>3474</v>
      </c>
      <c r="F913" s="11" t="s">
        <v>3475</v>
      </c>
    </row>
    <row r="914" s="1" customFormat="1" spans="1:6">
      <c r="A914" s="2">
        <v>2025211857</v>
      </c>
      <c r="B914" s="3" t="s">
        <v>3476</v>
      </c>
      <c r="C914" s="2" t="s">
        <v>386</v>
      </c>
      <c r="D914" s="2" t="s">
        <v>519</v>
      </c>
      <c r="E914" s="2" t="s">
        <v>3477</v>
      </c>
      <c r="F914" s="11" t="s">
        <v>3478</v>
      </c>
    </row>
    <row r="915" s="1" customFormat="1" spans="1:6">
      <c r="A915" s="2">
        <v>2025211860</v>
      </c>
      <c r="B915" s="3" t="s">
        <v>3479</v>
      </c>
      <c r="C915" s="2" t="s">
        <v>386</v>
      </c>
      <c r="D915" s="2" t="s">
        <v>3480</v>
      </c>
      <c r="E915" s="2" t="s">
        <v>3481</v>
      </c>
      <c r="F915" s="11" t="s">
        <v>3482</v>
      </c>
    </row>
    <row r="916" s="1" customFormat="1" spans="1:6">
      <c r="A916" s="2">
        <v>2025210094</v>
      </c>
      <c r="B916" s="3" t="s">
        <v>3483</v>
      </c>
      <c r="C916" s="2" t="s">
        <v>386</v>
      </c>
      <c r="D916" s="2" t="s">
        <v>3484</v>
      </c>
      <c r="E916" s="2" t="s">
        <v>3485</v>
      </c>
      <c r="F916" s="11" t="s">
        <v>3486</v>
      </c>
    </row>
    <row r="917" s="1" customFormat="1" spans="1:6">
      <c r="A917" s="2">
        <v>2025211455</v>
      </c>
      <c r="B917" s="3" t="s">
        <v>3487</v>
      </c>
      <c r="C917" s="2" t="s">
        <v>386</v>
      </c>
      <c r="D917" s="2" t="s">
        <v>3488</v>
      </c>
      <c r="E917" s="2" t="s">
        <v>782</v>
      </c>
      <c r="F917" s="11" t="s">
        <v>3489</v>
      </c>
    </row>
    <row r="918" s="1" customFormat="1" spans="1:6">
      <c r="A918" s="2">
        <v>2025210099</v>
      </c>
      <c r="B918" s="3" t="s">
        <v>3490</v>
      </c>
      <c r="C918" s="2" t="s">
        <v>386</v>
      </c>
      <c r="D918" s="2" t="s">
        <v>3491</v>
      </c>
      <c r="E918" s="2" t="s">
        <v>3492</v>
      </c>
      <c r="F918" s="11" t="s">
        <v>3493</v>
      </c>
    </row>
    <row r="919" s="1" customFormat="1" spans="1:6">
      <c r="A919" s="2">
        <v>2025212271</v>
      </c>
      <c r="B919" s="3" t="s">
        <v>3494</v>
      </c>
      <c r="C919" s="2" t="s">
        <v>386</v>
      </c>
      <c r="D919" s="2" t="s">
        <v>519</v>
      </c>
      <c r="E919" s="2" t="s">
        <v>3495</v>
      </c>
      <c r="F919" s="11" t="s">
        <v>3496</v>
      </c>
    </row>
    <row r="920" s="1" customFormat="1" spans="1:6">
      <c r="A920" s="2">
        <v>2025210152</v>
      </c>
      <c r="B920" s="3" t="s">
        <v>3497</v>
      </c>
      <c r="C920" s="2" t="s">
        <v>386</v>
      </c>
      <c r="D920" s="2" t="s">
        <v>3498</v>
      </c>
      <c r="E920" s="2" t="s">
        <v>3499</v>
      </c>
      <c r="F920" s="11" t="s">
        <v>3500</v>
      </c>
    </row>
    <row r="921" s="1" customFormat="1" spans="1:6">
      <c r="A921" s="2">
        <v>2025210510</v>
      </c>
      <c r="B921" s="3" t="s">
        <v>3501</v>
      </c>
      <c r="C921" s="2" t="s">
        <v>386</v>
      </c>
      <c r="D921" s="2" t="s">
        <v>3502</v>
      </c>
      <c r="E921" s="2" t="s">
        <v>3503</v>
      </c>
      <c r="F921" s="11" t="s">
        <v>3504</v>
      </c>
    </row>
    <row r="922" s="1" customFormat="1" spans="1:6">
      <c r="A922" s="2">
        <v>2025210126</v>
      </c>
      <c r="B922" s="3" t="s">
        <v>406</v>
      </c>
      <c r="C922" s="2" t="s">
        <v>386</v>
      </c>
      <c r="D922" s="2" t="s">
        <v>3505</v>
      </c>
      <c r="E922" s="2" t="s">
        <v>408</v>
      </c>
      <c r="F922" s="11" t="s">
        <v>3506</v>
      </c>
    </row>
    <row r="923" s="1" customFormat="1" spans="1:6">
      <c r="A923" s="2">
        <v>2025210166</v>
      </c>
      <c r="B923" s="3" t="s">
        <v>3507</v>
      </c>
      <c r="C923" s="2" t="s">
        <v>386</v>
      </c>
      <c r="D923" s="2" t="s">
        <v>3508</v>
      </c>
      <c r="E923" s="2" t="s">
        <v>3509</v>
      </c>
      <c r="F923" s="11" t="s">
        <v>3510</v>
      </c>
    </row>
    <row r="924" s="1" customFormat="1" spans="1:6">
      <c r="A924" s="2">
        <v>2025210132</v>
      </c>
      <c r="B924" s="3" t="s">
        <v>3511</v>
      </c>
      <c r="C924" s="2" t="s">
        <v>386</v>
      </c>
      <c r="D924" s="2" t="s">
        <v>3512</v>
      </c>
      <c r="E924" s="2" t="s">
        <v>3513</v>
      </c>
      <c r="F924" s="11" t="s">
        <v>3514</v>
      </c>
    </row>
    <row r="925" s="1" customFormat="1" spans="1:6">
      <c r="A925" s="2">
        <v>2025210363</v>
      </c>
      <c r="B925" s="3" t="s">
        <v>3515</v>
      </c>
      <c r="C925" s="2" t="s">
        <v>386</v>
      </c>
      <c r="D925" s="2" t="s">
        <v>3516</v>
      </c>
      <c r="E925" s="2" t="s">
        <v>3517</v>
      </c>
      <c r="F925" s="11" t="s">
        <v>3518</v>
      </c>
    </row>
    <row r="926" s="1" customFormat="1" spans="1:6">
      <c r="A926" s="2">
        <v>2025211445</v>
      </c>
      <c r="B926" s="3" t="s">
        <v>3519</v>
      </c>
      <c r="C926" s="2" t="s">
        <v>386</v>
      </c>
      <c r="D926" s="2" t="s">
        <v>3520</v>
      </c>
      <c r="E926" s="2" t="s">
        <v>3521</v>
      </c>
      <c r="F926" s="11" t="s">
        <v>3522</v>
      </c>
    </row>
    <row r="927" s="1" customFormat="1" spans="1:6">
      <c r="A927" s="2">
        <v>2024212117</v>
      </c>
      <c r="B927" s="3" t="s">
        <v>3523</v>
      </c>
      <c r="C927" s="2" t="s">
        <v>386</v>
      </c>
      <c r="D927" s="2" t="s">
        <v>3524</v>
      </c>
      <c r="E927" s="2" t="s">
        <v>3525</v>
      </c>
      <c r="F927" s="11" t="s">
        <v>3526</v>
      </c>
    </row>
    <row r="928" s="1" customFormat="1" spans="1:6">
      <c r="A928" s="2">
        <v>2024210065</v>
      </c>
      <c r="B928" s="3" t="s">
        <v>3527</v>
      </c>
      <c r="C928" s="2" t="s">
        <v>386</v>
      </c>
      <c r="D928" s="2" t="s">
        <v>3528</v>
      </c>
      <c r="E928" s="2" t="s">
        <v>3529</v>
      </c>
      <c r="F928" s="11" t="s">
        <v>3530</v>
      </c>
    </row>
    <row r="929" s="1" customFormat="1" spans="1:6">
      <c r="A929" s="2">
        <v>2024210041</v>
      </c>
      <c r="B929" s="3" t="s">
        <v>3531</v>
      </c>
      <c r="C929" s="2" t="s">
        <v>386</v>
      </c>
      <c r="D929" s="2" t="s">
        <v>3532</v>
      </c>
      <c r="E929" s="2" t="s">
        <v>3533</v>
      </c>
      <c r="F929" s="11" t="s">
        <v>3534</v>
      </c>
    </row>
    <row r="930" s="1" customFormat="1" spans="1:6">
      <c r="A930" s="2">
        <v>2025212072</v>
      </c>
      <c r="B930" s="3" t="s">
        <v>3535</v>
      </c>
      <c r="C930" s="2" t="s">
        <v>386</v>
      </c>
      <c r="D930" s="2" t="s">
        <v>3536</v>
      </c>
      <c r="E930" s="2" t="s">
        <v>3537</v>
      </c>
      <c r="F930" s="11" t="s">
        <v>3538</v>
      </c>
    </row>
    <row r="931" s="1" customFormat="1" spans="1:6">
      <c r="A931" s="2">
        <v>2025213226</v>
      </c>
      <c r="B931" s="3" t="s">
        <v>3539</v>
      </c>
      <c r="C931" s="2" t="s">
        <v>386</v>
      </c>
      <c r="D931" s="2" t="s">
        <v>3540</v>
      </c>
      <c r="E931" s="2" t="s">
        <v>3541</v>
      </c>
      <c r="F931" s="11" t="s">
        <v>3542</v>
      </c>
    </row>
    <row r="932" s="1" customFormat="1" spans="1:6">
      <c r="A932" s="2">
        <v>2023211807</v>
      </c>
      <c r="B932" s="3" t="s">
        <v>3543</v>
      </c>
      <c r="C932" s="2" t="s">
        <v>386</v>
      </c>
      <c r="D932" s="2" t="s">
        <v>3544</v>
      </c>
      <c r="E932" s="2" t="s">
        <v>3545</v>
      </c>
      <c r="F932" s="11" t="s">
        <v>3546</v>
      </c>
    </row>
    <row r="933" s="1" customFormat="1" spans="1:6">
      <c r="A933" s="2">
        <v>2023211953</v>
      </c>
      <c r="B933" s="3" t="s">
        <v>3547</v>
      </c>
      <c r="C933" s="2" t="s">
        <v>386</v>
      </c>
      <c r="D933" s="2" t="s">
        <v>3548</v>
      </c>
      <c r="E933" s="2" t="s">
        <v>3549</v>
      </c>
      <c r="F933" s="11" t="s">
        <v>3550</v>
      </c>
    </row>
    <row r="934" s="1" customFormat="1" spans="1:6">
      <c r="A934" s="2">
        <v>2025212219</v>
      </c>
      <c r="B934" s="3" t="s">
        <v>3551</v>
      </c>
      <c r="C934" s="2" t="s">
        <v>386</v>
      </c>
      <c r="D934" s="2" t="s">
        <v>519</v>
      </c>
      <c r="E934" s="2" t="s">
        <v>3552</v>
      </c>
      <c r="F934" s="11" t="s">
        <v>3553</v>
      </c>
    </row>
    <row r="935" s="1" customFormat="1" spans="1:6">
      <c r="A935" s="2">
        <v>2025211598</v>
      </c>
      <c r="B935" s="3" t="s">
        <v>3554</v>
      </c>
      <c r="C935" s="2" t="s">
        <v>386</v>
      </c>
      <c r="D935" s="2" t="s">
        <v>3555</v>
      </c>
      <c r="E935" s="2" t="s">
        <v>3556</v>
      </c>
      <c r="F935" s="11" t="s">
        <v>3557</v>
      </c>
    </row>
    <row r="936" s="1" customFormat="1" spans="1:6">
      <c r="A936" s="2">
        <v>2025210313</v>
      </c>
      <c r="B936" s="3" t="s">
        <v>3558</v>
      </c>
      <c r="C936" s="2" t="s">
        <v>386</v>
      </c>
      <c r="D936" s="2" t="s">
        <v>3559</v>
      </c>
      <c r="E936" s="2" t="s">
        <v>3560</v>
      </c>
      <c r="F936" s="11" t="s">
        <v>3561</v>
      </c>
    </row>
    <row r="937" s="1" customFormat="1" spans="1:6">
      <c r="A937" s="2">
        <v>2024210104</v>
      </c>
      <c r="B937" s="3" t="s">
        <v>3562</v>
      </c>
      <c r="C937" s="2" t="s">
        <v>386</v>
      </c>
      <c r="D937" s="2" t="s">
        <v>3563</v>
      </c>
      <c r="E937" s="2" t="s">
        <v>3564</v>
      </c>
      <c r="F937" s="11" t="s">
        <v>3565</v>
      </c>
    </row>
    <row r="938" s="1" customFormat="1" spans="1:6">
      <c r="A938" s="2">
        <v>2025212515</v>
      </c>
      <c r="B938" s="3" t="s">
        <v>3566</v>
      </c>
      <c r="C938" s="2" t="s">
        <v>386</v>
      </c>
      <c r="D938" s="2" t="s">
        <v>3567</v>
      </c>
      <c r="E938" s="2" t="s">
        <v>3568</v>
      </c>
      <c r="F938" s="11" t="s">
        <v>3569</v>
      </c>
    </row>
    <row r="939" s="1" customFormat="1" spans="1:6">
      <c r="A939" s="2">
        <v>2025211122</v>
      </c>
      <c r="B939" s="3" t="s">
        <v>3570</v>
      </c>
      <c r="C939" s="2" t="s">
        <v>386</v>
      </c>
      <c r="D939" s="2" t="s">
        <v>3571</v>
      </c>
      <c r="E939" s="2" t="s">
        <v>3572</v>
      </c>
      <c r="F939" s="11" t="s">
        <v>3573</v>
      </c>
    </row>
    <row r="940" s="1" customFormat="1" spans="1:6">
      <c r="A940" s="2">
        <v>2025210061</v>
      </c>
      <c r="B940" s="3" t="s">
        <v>3574</v>
      </c>
      <c r="C940" s="2" t="s">
        <v>386</v>
      </c>
      <c r="D940" s="2" t="s">
        <v>3575</v>
      </c>
      <c r="E940" s="2" t="s">
        <v>3576</v>
      </c>
      <c r="F940" s="11" t="s">
        <v>3577</v>
      </c>
    </row>
    <row r="941" s="1" customFormat="1" spans="1:6">
      <c r="A941" s="2">
        <v>2025210624</v>
      </c>
      <c r="B941" s="3" t="s">
        <v>3578</v>
      </c>
      <c r="C941" s="2" t="s">
        <v>386</v>
      </c>
      <c r="D941" s="2" t="s">
        <v>519</v>
      </c>
      <c r="E941" s="2" t="s">
        <v>3579</v>
      </c>
      <c r="F941" s="11" t="s">
        <v>3580</v>
      </c>
    </row>
    <row r="942" s="1" customFormat="1" spans="1:6">
      <c r="A942" s="2">
        <v>2025211340</v>
      </c>
      <c r="B942" s="3" t="s">
        <v>3581</v>
      </c>
      <c r="C942" s="2" t="s">
        <v>386</v>
      </c>
      <c r="D942" s="2" t="s">
        <v>3582</v>
      </c>
      <c r="E942" s="2" t="s">
        <v>3583</v>
      </c>
      <c r="F942" s="11" t="s">
        <v>3584</v>
      </c>
    </row>
    <row r="943" s="1" customFormat="1" spans="1:6">
      <c r="A943" s="2">
        <v>2025210677</v>
      </c>
      <c r="B943" s="3" t="s">
        <v>3585</v>
      </c>
      <c r="C943" s="2" t="s">
        <v>386</v>
      </c>
      <c r="D943" s="2" t="s">
        <v>3586</v>
      </c>
      <c r="E943" s="2" t="s">
        <v>3587</v>
      </c>
      <c r="F943" s="11" t="s">
        <v>3588</v>
      </c>
    </row>
    <row r="944" s="1" customFormat="1" spans="1:6">
      <c r="A944" s="2">
        <v>2025210105</v>
      </c>
      <c r="B944" s="3" t="s">
        <v>3589</v>
      </c>
      <c r="C944" s="2" t="s">
        <v>386</v>
      </c>
      <c r="D944" s="2" t="s">
        <v>3590</v>
      </c>
      <c r="E944" s="2" t="s">
        <v>3591</v>
      </c>
      <c r="F944" s="11" t="s">
        <v>3592</v>
      </c>
    </row>
    <row r="945" s="1" customFormat="1" spans="1:6">
      <c r="A945" s="2">
        <v>2025212347</v>
      </c>
      <c r="B945" s="3" t="s">
        <v>3593</v>
      </c>
      <c r="C945" s="2" t="s">
        <v>386</v>
      </c>
      <c r="D945" s="2" t="s">
        <v>519</v>
      </c>
      <c r="E945" s="2" t="s">
        <v>3594</v>
      </c>
      <c r="F945" s="11" t="s">
        <v>3595</v>
      </c>
    </row>
    <row r="946" s="1" customFormat="1" spans="1:6">
      <c r="A946" s="2">
        <v>2024210267</v>
      </c>
      <c r="B946" s="3" t="s">
        <v>3596</v>
      </c>
      <c r="C946" s="2" t="s">
        <v>386</v>
      </c>
      <c r="D946" s="2" t="s">
        <v>3597</v>
      </c>
      <c r="E946" s="2" t="s">
        <v>3598</v>
      </c>
      <c r="F946" s="11" t="s">
        <v>3599</v>
      </c>
    </row>
    <row r="947" s="1" customFormat="1" spans="1:6">
      <c r="A947" s="2">
        <v>2025210660</v>
      </c>
      <c r="B947" s="3" t="s">
        <v>3600</v>
      </c>
      <c r="C947" s="2" t="s">
        <v>386</v>
      </c>
      <c r="D947" s="2" t="s">
        <v>3601</v>
      </c>
      <c r="E947" s="2" t="s">
        <v>3602</v>
      </c>
      <c r="F947" s="11" t="s">
        <v>3603</v>
      </c>
    </row>
    <row r="948" s="1" customFormat="1" spans="1:6">
      <c r="A948" s="2">
        <v>2025212272</v>
      </c>
      <c r="B948" s="3" t="s">
        <v>3604</v>
      </c>
      <c r="C948" s="2" t="s">
        <v>386</v>
      </c>
      <c r="D948" s="2" t="s">
        <v>3605</v>
      </c>
      <c r="E948" s="2" t="s">
        <v>3606</v>
      </c>
      <c r="F948" s="11" t="s">
        <v>3607</v>
      </c>
    </row>
    <row r="949" s="1" customFormat="1" spans="1:6">
      <c r="A949" s="2">
        <v>2025212750</v>
      </c>
      <c r="B949" s="3" t="s">
        <v>3608</v>
      </c>
      <c r="C949" s="2" t="s">
        <v>386</v>
      </c>
      <c r="D949" s="2" t="s">
        <v>3609</v>
      </c>
      <c r="E949" s="2" t="s">
        <v>3610</v>
      </c>
      <c r="F949" s="11" t="s">
        <v>3611</v>
      </c>
    </row>
    <row r="950" s="1" customFormat="1" spans="1:6">
      <c r="A950" s="2">
        <v>2025210654</v>
      </c>
      <c r="B950" s="3" t="s">
        <v>3612</v>
      </c>
      <c r="C950" s="2" t="s">
        <v>386</v>
      </c>
      <c r="D950" s="2" t="s">
        <v>519</v>
      </c>
      <c r="E950" s="2" t="s">
        <v>3613</v>
      </c>
      <c r="F950" s="11" t="s">
        <v>3614</v>
      </c>
    </row>
    <row r="953" s="1" customFormat="1" spans="1:6">
      <c r="B953" s="3"/>
      <c r="C953" s="2"/>
      <c r="D953" s="2"/>
      <c r="E953" s="2"/>
      <c r="F953" s="2"/>
    </row>
  </sheetData>
  <conditionalFormatting sqref="A$1:A$104857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 Legendary</cp:lastModifiedBy>
  <dcterms:created xsi:type="dcterms:W3CDTF">2026-05-19T01:14:48Z</dcterms:created>
  <dcterms:modified xsi:type="dcterms:W3CDTF">2026-05-19T01:15:39Z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9ADD0EC2EF854AD28F6A3972C34AFAB6_11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1</vt:i4>
  </property>
</Properties>
</file>